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MP-94-CVRodriguez\Downloads\"/>
    </mc:Choice>
  </mc:AlternateContent>
  <xr:revisionPtr revIDLastSave="0" documentId="13_ncr:1_{18C90F32-4AB9-41EC-B57D-31EC741F49D1}"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<sst xmlns="http://schemas.openxmlformats.org/spreadsheetml/2006/main" count="3206" uniqueCount="421">
  <si>
    <t>59254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</si>
  <si>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</si>
  <si>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</si>
  <si>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</si>
  <si>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</si>
  <si>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</si>
  <si>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</si>
  <si>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</si>
  <si>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</si>
  <si>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</si>
  <si>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</si>
  <si>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</si>
  <si>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</si>
  <si>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</si>
  <si>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574161</t>
  </si>
  <si>
    <t>574162</t>
  </si>
  <si>
    <t>574168</t>
  </si>
  <si>
    <t>574170</t>
  </si>
  <si>
    <t>574166</t>
  </si>
  <si>
    <t>574163</t>
  </si>
  <si>
    <t>574171</t>
  </si>
  <si>
    <t>574172</t>
  </si>
  <si>
    <t>574173</t>
  </si>
  <si>
    <t>574174</t>
  </si>
  <si>
    <t>574164</t>
  </si>
  <si>
    <t>574165</t>
  </si>
  <si>
    <t>574175</t>
  </si>
  <si>
    <t>574167</t>
  </si>
  <si>
    <t>574169</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</si>
  <si>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</si>
  <si>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</si>
  <si>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</si>
  <si>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</si>
  <si>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</si>
  <si>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</si>
  <si>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</si>
  <si>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</si>
  <si>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</si>
  <si>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</si>
  <si>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</si>
  <si>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</si>
  <si>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</si>
  <si>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</si>
  <si>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</si>
  <si>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</si>
  <si>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</si>
  <si>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</si>
  <si>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</si>
  <si>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Municipal 2024-2027</t>
  </si>
  <si>
    <t>Programa 1.1.1-SEGURIDAD PARA TU FAMILIA. Objetivo: Proporcionar  seguridad  a  los  ciudadanos  protegiendo  sus  derechos  y  libertades  con  legalidad  para  mantener  el  orden público y generar paz, así como justicia mediante mecanismos y acciones necesarias que involucren a los diferentes sectores de la sociedad para la promoción de la prevención social, de la violencia y la delincuencia</t>
  </si>
  <si>
    <t>Instalación de Semáforos Inteligentes para agilizar el tránsito vehicular.</t>
  </si>
  <si>
    <t>Mantenimiento e Instalación de señaléticas preventivas, restrictivas, informativas, discapacitados y zona escolar</t>
  </si>
  <si>
    <t>Fortalecimiento Tecnológico, Adquisición y Equipamiento de Seguridad pública (Miles de pesos)</t>
  </si>
  <si>
    <t>PARQUE 360 con cámaras de videovigilancia.</t>
  </si>
  <si>
    <t>PARQUE 360 con policía de proximidad</t>
  </si>
  <si>
    <t>Renovación de vehículos operativos y utilitarios.</t>
  </si>
  <si>
    <t>Creación del Centro de Control y Confianza Municipal (C3-Ags).</t>
  </si>
  <si>
    <t>Formación e ingreso de nuevos policías.</t>
  </si>
  <si>
    <t>Capacitación y evaluación de elementos en competencias básicas de la función policial</t>
  </si>
  <si>
    <t>Certificación de elementos especializados</t>
  </si>
  <si>
    <t xml:space="preserve">CUP vigente y aprobado de integrantes operativos. </t>
  </si>
  <si>
    <t>Mantenimiento y Rehabilitación de las instalaciones del Complejo de Seguridad Publica, sus Destacamentos y Pensión Municipal (Miles de pesos)</t>
  </si>
  <si>
    <t>Creación del nuevo Centro de Operaciones - Perímetro Ferial.</t>
  </si>
  <si>
    <t>Fortalecimiento de los Comités del Buen Orden.</t>
  </si>
  <si>
    <t>Capacitación para fomentar hábitos de Seguridad y Protección para prevenir situaciones de riesgo.</t>
  </si>
  <si>
    <t>Capacitación en materia de adicciones.</t>
  </si>
  <si>
    <t>Campañas de Prevención y Educación vial.</t>
  </si>
  <si>
    <t>Ver página 116 y 117 del documento</t>
  </si>
  <si>
    <t xml:space="preserve">https://eservicios2.aguascalientes.gob.mx/periodicooficial/web/viewer.html?file=../Archivos/10443.pdf#page=60 </t>
  </si>
  <si>
    <t>Programa 1.2.1- PROTECCIÓN CIVIL PARA EL CIUDADANO. Objetivo: Brindar protección a la población ante desastres naturales, minimizando los efectos de las emergencias y salvaguardando la integridad física de las personas, los bienes materiales y el
medio ambiente mediante una coordinación interinstitucional estratégica con el estado</t>
  </si>
  <si>
    <t>Nueva Sub Estación de Villas de Nuestra Señora de la Asunción</t>
  </si>
  <si>
    <t>Operación de la Sub Estación de Villas de Nuestra Señora de la Asunción</t>
  </si>
  <si>
    <t>Adquisición de parque vehicular y equipo.</t>
  </si>
  <si>
    <t>Capacitaciones varias al personal y ciudadanía</t>
  </si>
  <si>
    <t>Servicios varios de protección civil.</t>
  </si>
  <si>
    <t>Operativos varios en materia de protección civil</t>
  </si>
  <si>
    <t>Acompañamiento y evaluación de simulacros en inmuebles.</t>
  </si>
  <si>
    <t>Inspección y verificación de medidas de seguridad en establecimientos.</t>
  </si>
  <si>
    <t>Programa 2.1.1- AGUA PARA TU CASA.  Abastecer de agua potable a los habitantes del municipio de Aguascalientes, mejorando la infraestructura hidráulica, reduciendo las pérdidas de agua y asegurando un suministro continuo</t>
  </si>
  <si>
    <t>Mantener y elevar los niveles de cobertura de infraestructura de los servicios de agua potable</t>
  </si>
  <si>
    <t>Mantener y elevar los niveles de cobertura de infraestructura de los servicios de alcantarillado sanitario y pluvial.</t>
  </si>
  <si>
    <t>Mantener y elevar los niveles de eficiencia física de los servicios de agua potable.</t>
  </si>
  <si>
    <t>Instalación de medidores de lectura remota.</t>
  </si>
  <si>
    <t>Ejecutar el plan de sectorización anual de la red de agua potable.</t>
  </si>
  <si>
    <t>Realizar los análisis para el monitoreo del cumplimiento de la NOM-179-SSA1-2020 de cloro residual en red.</t>
  </si>
  <si>
    <t>Realizar los análisis para el monitoreo del cumplimiento de la NOM-179-SSA1-2020 de microbiológicos en red</t>
  </si>
  <si>
    <t>Mejorar los procesos del área comercial a fin de incrementar el nivel de eficiencia comercial.</t>
  </si>
  <si>
    <t>Mantener y elevar la atención de reportes de mantenimiento correctivos a la red central de alcantarillado.</t>
  </si>
  <si>
    <t>Mantener y elevar el tratamiento de agua residual.</t>
  </si>
  <si>
    <t>Mantener y elevar el reuso de agua saneada.</t>
  </si>
  <si>
    <t>Ejecutar el plan anual de cultura del agua.</t>
  </si>
  <si>
    <t>Programa 2.2.1- OPORTUNIDADES PARA TODOS. Objetivo: Fomentar la economía social, donde todos los habitantes tengan acceso a oportunidades de empleo, emprendimiento para promover el desarrollo económico sostenible e inclusivo; además de facilitar esquemas de promoción de turismo médico.</t>
  </si>
  <si>
    <t>Ciclo de capacitaciones para empresas</t>
  </si>
  <si>
    <t>Fortalecimiento para emprendedores.</t>
  </si>
  <si>
    <t>Herramientas digitales en las delegaciones</t>
  </si>
  <si>
    <t>Fondo empoderando mujeres.</t>
  </si>
  <si>
    <t>Impulso a tu negocio.</t>
  </si>
  <si>
    <t>Fomento de autoempleo.</t>
  </si>
  <si>
    <t>Concursos de emprendimiento.</t>
  </si>
  <si>
    <t>Turismo médico (hospitales, médicos y hoteles).</t>
  </si>
  <si>
    <t>Convenios turísticos nacionales e internacionales</t>
  </si>
  <si>
    <t>Festivales barrios mágicos de Aguascalientes</t>
  </si>
  <si>
    <t>Acciones de promoción turística.</t>
  </si>
  <si>
    <t>Campañas de promoción turística</t>
  </si>
  <si>
    <t>Centro municipal de emprendimiento.</t>
  </si>
  <si>
    <t>Feria de empleo en tu colonia</t>
  </si>
  <si>
    <t>Bolsa de trabajo municipal</t>
  </si>
  <si>
    <t>Contratados en las empresas buscadores de empleo</t>
  </si>
  <si>
    <t>Conexión laboral.</t>
  </si>
  <si>
    <t>Vinculación empresarial laboral.</t>
  </si>
  <si>
    <t>Programa de capacitación y actualización</t>
  </si>
  <si>
    <t>Modelo de vinculación con el sector educativo.</t>
  </si>
  <si>
    <t>Consejo de la ciudad (seguimiento de propuestas para el PDM). *</t>
  </si>
  <si>
    <t>Un juguete, una sonrisa. *</t>
  </si>
  <si>
    <t xml:space="preserve">Sociedad civil (evento Enriqueta Medellín Consejo de la Ciudad). </t>
  </si>
  <si>
    <t>Bono al Servidor Público</t>
  </si>
  <si>
    <t>Evaluación y mejora continua.</t>
  </si>
  <si>
    <t>Un libro por Aguascalientes (recaudación y evento)</t>
  </si>
  <si>
    <t>Guía del buen ciudadano.</t>
  </si>
  <si>
    <t>Campaña publicitaria de la sociedad civil organizada</t>
  </si>
  <si>
    <t xml:space="preserve">Feria educativa. </t>
  </si>
  <si>
    <t>Feria de asociaciones civiles</t>
  </si>
  <si>
    <t>Expo navideña</t>
  </si>
  <si>
    <t>Convenio trianual “Yo reciclo” (instituciones educativas, A.C.S, restaurantes, etc.)</t>
  </si>
  <si>
    <t>programa de gestión interinstitucional y multidisciplinario.</t>
  </si>
  <si>
    <t>Coordinación Institucional.</t>
  </si>
  <si>
    <t>Análisis Operativos y Administrativos de las dependencias Municipales.</t>
  </si>
  <si>
    <t>Seguimiento a polígonos prioritarios en coordinación con Gobierno del Estado. *</t>
  </si>
  <si>
    <t>Mesas de trabajo del Comité de Seguridad Ciudadana de prevención de las violencias y delincuencia</t>
  </si>
  <si>
    <t>Coordinación de Gabinetes Temáticos.</t>
  </si>
  <si>
    <t>Evaluación de indicadores.</t>
  </si>
  <si>
    <t>Vincular y coordinar conferencias con instituciones públicas y privadas. **</t>
  </si>
  <si>
    <t xml:space="preserve">Programación y Estudios de Opinión. </t>
  </si>
  <si>
    <t>Programa 2.2.2- TRÁMITES ACCESIBLES AL CIUDADANO Y ADMINISTRACIÓN EFICIENTE. Facilitar y agilizar los trámites municipales, permitiendo a los ciudadanos realizar
gestiones de manera rápida y eficiente, eliminando requisitos innecesarios, transparentando los
procesos, a través de la planeación y gestión de recursos.</t>
  </si>
  <si>
    <t>Certificación en el sistema de Gestión de Calidad ISO 9001-2015 (Auditoría Interna)</t>
  </si>
  <si>
    <t>Certificación en el sistema de Gestión de Calidad ISO 9001-2015 (Auditoría Externa)</t>
  </si>
  <si>
    <t>Simplificación de Trámites y Servicios.</t>
  </si>
  <si>
    <t>Gestión transparente de remuneraciones y normativa salarial.</t>
  </si>
  <si>
    <t>Servidores públicos comprometidos con el servicio. (Entidades evaluadas)</t>
  </si>
  <si>
    <t>Atender a la ciudadanía en el menor tiempo posible con el proceso de atención estandarizado, brindando atención, información y canalización en los trámites y servicios en forma satisfactoria</t>
  </si>
  <si>
    <t>Vincular los reportes de la ciudadanía con las adscripciones adecuadas, para su correcta atención.</t>
  </si>
  <si>
    <t>Mejorar la atención al ciudadano mediante el asistente virtual (MARKITOS). *</t>
  </si>
  <si>
    <t>Nuevos trámites y servicios digitales disponibles a través del asistente virtual.</t>
  </si>
  <si>
    <t>Ampliar la red de Internet gratuito en nuevos puntos ubicados en parques y espacios públicos. *</t>
  </si>
  <si>
    <t>PARQUE 360 con internet público. *</t>
  </si>
  <si>
    <t>Digitalizar trámites municipales prioritarios e implementar la expedición de documentos con verificación electrónica de origen.</t>
  </si>
  <si>
    <t xml:space="preserve">Incrementar la funcionalidad para el pago de Trámites en el Centro de Pagos Municipal en línea. </t>
  </si>
  <si>
    <t>Mejorar la infraestructura informática a través del aseguramiento de la interconexión de dependencias para eficientar los trámites y servicios en línea.</t>
  </si>
  <si>
    <t>Coadyuvar en la transparencia y rendición de cuentas del Municipio mediante el desarrollo de módulos de Sistema de Armonización Contable Municipal (MUNAR). *</t>
  </si>
  <si>
    <t>Implementar un Expediente Digital Único Ciudadano para mejorar los servicios municipales con enfoque en seguridad, accesibilidad y la no presentación reiterada de documentos. *</t>
  </si>
  <si>
    <t>Eficientar la atención en los servicios al ciudadano mediante la mejora en el Tablero de Control. * (ECCO)</t>
  </si>
  <si>
    <t>Aumentar la cantidad de personal capacitado y certificado en tecnologías informáticas para optimizar y respaldar la operación municipal de trámites en línea. *</t>
  </si>
  <si>
    <t>Programa 3.1.1- HACIENDA MUNICIPAL Y ACCIONES DE GOBIERNO. Promover una administración financiera sostenible que garantice el equilibrio entre los ingresos y gastos del municipio, y que posibilite realizar inversiones estratégicas a largo plazo y que permitan un gobierno eficiente que promueva la legalidad y el orden público.</t>
  </si>
  <si>
    <t>Recaudación de recursos propios.</t>
  </si>
  <si>
    <t>Recaudación de Impuesto Predial.</t>
  </si>
  <si>
    <t>Optimizar los tiempos de procesos.</t>
  </si>
  <si>
    <t>Contar con valores catastrales actualizados.</t>
  </si>
  <si>
    <t>Digitalización de expedientes administrativos. *</t>
  </si>
  <si>
    <t>Biblioteca virtual de consulta con el fin de tener un fácil</t>
  </si>
  <si>
    <t>acceso a las actas aprobadas por el Cabildo. *</t>
  </si>
  <si>
    <t>Biblioteca física con todas las actas aprobadas de por el</t>
  </si>
  <si>
    <t>Cabildo. *</t>
  </si>
  <si>
    <t>Modernización del área de mercados (digitalizar</t>
  </si>
  <si>
    <t>expedientes y modernizar la credencial del comerciante). *</t>
  </si>
  <si>
    <t>Incremento en verificaciones a los giros reglamentados</t>
  </si>
  <si>
    <t>para garantizar el cumplimiento de la normatividad. *</t>
  </si>
  <si>
    <t>Capacitación constante, buscando que el personal adscrito cuente con mayor nivel de eficiencia y</t>
  </si>
  <si>
    <t>efectividad. *</t>
  </si>
  <si>
    <t>Servicio comunitario - “Reconstruyendo vidas, fortaleciendo comunidades” (solución rápida, ágil y</t>
  </si>
  <si>
    <t>eficiente de conflictos). *</t>
  </si>
  <si>
    <t>Procesos justos con apego a los derechos humanos con la</t>
  </si>
  <si>
    <t>implementación de audiencias públicas. *</t>
  </si>
  <si>
    <t>Administración judicial (crear un área especializada en</t>
  </si>
  <si>
    <t>administración y seguimiento de determinaciones, etc.). *</t>
  </si>
  <si>
    <t>Capacitación y especialización de los operadores del</t>
  </si>
  <si>
    <t>Juzgado Cívico. *</t>
  </si>
  <si>
    <t>Disminuir las multas de Vialidad por conducir vehículos</t>
  </si>
  <si>
    <t>automotores utilizando el teléfono celular. *</t>
  </si>
  <si>
    <t>Modernización en Calidad de Gestión. *</t>
  </si>
  <si>
    <t>Implementar papel seguridad en documentos oficiales (constancias de residencia y vecindad, y de Notorio</t>
  </si>
  <si>
    <t>Arraigo). *</t>
  </si>
  <si>
    <t>Capacitación, y certificación de entrenadores deportivos</t>
  </si>
  <si>
    <t>en todas las disciplinas de contacto. *</t>
  </si>
  <si>
    <t>Desarrollo de los atletas en el nivel amateur y profesional. *</t>
  </si>
  <si>
    <t>Generar inversión de Turismo Deportivo. *</t>
  </si>
  <si>
    <t>Fortalecimiento de redes interinstitucionales (anexos,</t>
  </si>
  <si>
    <t>secundarias, preparatorias y universidades). *</t>
  </si>
  <si>
    <t>Información institucional en plataformas digitales.</t>
  </si>
  <si>
    <t>Campañas informativas a la ciudadanía.</t>
  </si>
  <si>
    <t>Certificar el proceso de acceso a la información pública.*</t>
  </si>
  <si>
    <t>Capacitar a todas las áreas del municipio en transparencia (95% capacitadas).*</t>
  </si>
  <si>
    <t>Realizar verificaciones del cumplimiento en materia de transparencia.*</t>
  </si>
  <si>
    <t>Informar del cumplimiento de áreas de mejora de transparencia.*</t>
  </si>
  <si>
    <t>Generar mecanismos que mejoren la calidad de la información pública y protección de datos personales</t>
  </si>
  <si>
    <t>con un lenguaje ciudadano.*</t>
  </si>
  <si>
    <t>Capacitaciones en materia de Responsabilidades Administrativas, Códigos de Ética y Conducta. **</t>
  </si>
  <si>
    <t>Capacitación en el uso eficiente de los recursos. **</t>
  </si>
  <si>
    <t>Capacitación y difusión para el Cumplimiento de la presentación de Declaraciones Patrimoniales. **</t>
  </si>
  <si>
    <t>Certificación en materia de responsabilidades administrativas. **</t>
  </si>
  <si>
    <t>Dar trámite y resolver los expedientes de Presunta Responsabilidad Administrativa. **</t>
  </si>
  <si>
    <t>Atención de quejas y denuncias en materia de responsabilidades administrativas. **</t>
  </si>
  <si>
    <t>Revisión y Supervisión de Obra Pública.</t>
  </si>
  <si>
    <t>Automatizar y digitalizar el Proceso de Entrega- Recepción. **</t>
  </si>
  <si>
    <t>Lineamientos para establecer comités de contraloría Social. **</t>
  </si>
  <si>
    <t>Supervisar la integración de Comités de Contraloría Social de los programas sociales y obra pública. **</t>
  </si>
  <si>
    <t>Implementar el Control Interno. **</t>
  </si>
  <si>
    <t>Dar cumplimiento en materia de control, evaluación y transparencia en el manejo de los recursos, así como en los procesos de compra, licitación y contratación de obra</t>
  </si>
  <si>
    <t>Programa 3.1.2- TRANSPARENCIA Y RENDICIÓN DE CUENTAS. Objetivo: Mejorar el acceso y la calidad de la información pública para que los ciudadanos puedan conocer de forma clara y oportuna, la manera en que los recursos públicos se aplican conforme a las leyes vigentes.</t>
  </si>
  <si>
    <t>Ampliación del Relleno Sanitario.</t>
  </si>
  <si>
    <t>Proyecto del Nuevo Relleno Sanitario (adquisición de predios y trámites).</t>
  </si>
  <si>
    <t>Cobertura total de recolección de residuos (recolección en todas las colonias y comunidades del municipio).</t>
  </si>
  <si>
    <t>Optimización de la Infraestructura (transferencia, tratamiento y disposición final).</t>
  </si>
  <si>
    <t>Concientización Ciudadana (participación activa de los ciudadanos en la separación de residuos y reciclaje).</t>
  </si>
  <si>
    <t>Incremento del Espacio Verde por habitante (desde un 5.7 metros cuadrados por habitante).</t>
  </si>
  <si>
    <t>Parques 360 (juegos infantiles, áreas deportivas, área mascotas, áreas verdes, accesibilidad y seguridad).</t>
  </si>
  <si>
    <t>Producción sostenible de plantas (especies vegetales locales y ornamentales en el vivero municipal).</t>
  </si>
  <si>
    <t>Promoción de la Biodiversidad Urbana (introducción de especies nativas y polinizadores).</t>
  </si>
  <si>
    <t>Cobertura total del alumbrado público.</t>
  </si>
  <si>
    <t>Paso Seguro (espacios transformados con iluminación para mejorar la visibilidad).</t>
  </si>
  <si>
    <t>Monitoreo y acciones de mantenimiento preventivo (tiempo de respuesta de 48 h a reportes ciudadanos).</t>
  </si>
  <si>
    <t>Mantenimiento integral de los panteones (asegurando espacios limpios, ordenados y seguros).</t>
  </si>
  <si>
    <t>Expansión de capacidad en panteones (recuperación y creación de nuevos espacios).</t>
  </si>
  <si>
    <t>Preservación del patrimonio cultural.</t>
  </si>
  <si>
    <t>Inclusión y accesibilidad en panteones.</t>
  </si>
  <si>
    <t>Incremento de residuos sólidos recuperados. (Reciclaje y compostaje</t>
  </si>
  <si>
    <t>Garantizar que el sistema de gestión de residuos siga siendo ejemplo a nivel nacional</t>
  </si>
  <si>
    <t>Cobertura total de mantenimiento de las áreas verdes Públicas, parques y jardines</t>
  </si>
  <si>
    <t>Reforestación urbana sostenible (plantar árboles y arbustos</t>
  </si>
  <si>
    <t>Programa 3.2.1- SERVICIOS PÚBLICOS. Objetivo: Mejorar los servicios públicos municipales para satisfacer las necesidades de los
ciudadanos.</t>
  </si>
  <si>
    <t>Programa 4.1.1- MÁS IGUALDAD PARA EL MUNICIPIO. Objetivo: Disminuir las desigualdades sociales y económicas, promoviendo el acceso equitativo a servicios públicos y oportunidades de desarrollo.</t>
  </si>
  <si>
    <t>Nutrición para todos (apoyo alimentario).</t>
  </si>
  <si>
    <t>Haciendo deporte en la ciudad de tu vida.</t>
  </si>
  <si>
    <t>PARQUE 360 con activación deportiva.</t>
  </si>
  <si>
    <t>Por una educación integradora por la ciudad de tu vida (becas, apoyos en efectivo, tablets, talleres, etc.).</t>
  </si>
  <si>
    <t>Mejoramiento a la vivienda en la ciudad de tu vida (apoyos, talleres).</t>
  </si>
  <si>
    <t>Cuidando tu salud (consultas, lentes, medicamentos, tratamientos, etc.).</t>
  </si>
  <si>
    <t>Trabajando en la ciudad de tu vida (apoyos emergentes,</t>
  </si>
  <si>
    <t>triciclos, talleres, eventos, etc.).</t>
  </si>
  <si>
    <t>Apoyos a asociaciones civiles, religiosas y escolares.</t>
  </si>
  <si>
    <t>Miércoles Ciudadano. *</t>
  </si>
  <si>
    <t>Eventos que involucran el contacto con la sociedad en</t>
  </si>
  <si>
    <t>general y los diferentes sectores. *</t>
  </si>
  <si>
    <t>Apoyos económicos de atención ciudadana. *</t>
  </si>
  <si>
    <t>Programa 4.1.2- PROGRAMA MUNICIPAL DE LAS MUJERES. Objetivo: Construir un Aguascalientes donde las mujeres vivan libres de violencia, con igualdad de oportunidades y participando activamente en la edificación de un futuro más justo y equitativo.</t>
  </si>
  <si>
    <t>Vinculación institucional para la obtención de apoyos</t>
  </si>
  <si>
    <t>económicos a mujeres jefas madres de familia que se dedican al hogar.</t>
  </si>
  <si>
    <t>Trabajo a distancia para mujeres: convenios de colaboración con empresas para la contratación de mujeres cuidadoras.</t>
  </si>
  <si>
    <t>Vinculación institucional para la obtención de apoyos obtenidos del Fondo Mujer Productiva para el emprendimiento</t>
  </si>
  <si>
    <t>de mujeres y la promoción de sus productos.</t>
  </si>
  <si>
    <t>Brindar atención especializada a mujeres que viven violencia familiar y de género, a través de servicios psicológicos jurídicos y de trabajo social.</t>
  </si>
  <si>
    <t>Talleres para la prevención de la violencia contra las mujeres en los ámbitos familiar, educativo, laboral, institucional y comunitario</t>
  </si>
  <si>
    <t>Realizar campañas informativas para la promoción de la igualdad de género y la prevención de la violencia contra mujeres y niñas.</t>
  </si>
  <si>
    <t>Servicios reeducativos para hombres que generan violencia</t>
  </si>
  <si>
    <t>contra las mujeres, niñas y adolescentes.</t>
  </si>
  <si>
    <t>Programa de Sensibilización y Capacitación en Igualdad Laboral y No Discriminación para servidoras y servidores públicos municipales.</t>
  </si>
  <si>
    <t>Acciones para el mantenimiento de la Certificación en la Norma Mexicana NMX-R-025-SCFI-2015 en Igualdad Laboral y No Discriminación (reuniones plenarias y asesorías a la Red</t>
  </si>
  <si>
    <t>Interinstitucional para la Promoción de la Igualdad de Género).</t>
  </si>
  <si>
    <t>Impartir capacitaciones en perspectiva de género y derechos</t>
  </si>
  <si>
    <t>humanos dirigidas a entidades e instituciones públicas y privadas externas al municipio.</t>
  </si>
  <si>
    <t>Reinstalación y sesión del Consejo para la Igualdad Sustantiva en Materia Laboral, con el objeto de establecer políticas y lineamientos en materia de igualdad laboral entre mujeres y</t>
  </si>
  <si>
    <t>Cursos para la generación de habilidades y competencias laborales para potenciar el empoderamiento económico de las mujeres</t>
  </si>
  <si>
    <t>Acciones para la promoción de la salud integral de las mujeres: talleres, pláticas, jornadas de salud y Programa en Amor a tu Vida.</t>
  </si>
  <si>
    <t>Apertura de salas de lactancia para el fortalecimiento de la Red de Lactarios Municipales, con el fin de promover y proteger el derecho a la lactancia materna de las trabajadoras del Municipio.</t>
  </si>
  <si>
    <t>Reforma al Código Municipal de Aguascalientes en materia de igualdad sustantiva.</t>
  </si>
  <si>
    <t>Programa 4.2.1- FAMILIA Y SOCIEDAD. Objetivo: Promover acciones sociales que integren todo tipo de vulnerabilidad para garantizar el desarrollo humano de la población del municipio (discapacidades, desempleados, niños en abandono, mujeres jefas de familia desempleadas, adultos mayores en abandono, enfermos crónicos sin medicamento).</t>
  </si>
  <si>
    <t>Desarrollo Infantil “Por infancias más felices”.</t>
  </si>
  <si>
    <t>Vacaciones Felices.</t>
  </si>
  <si>
    <t>CEDECOS “Desarrollando tus habilidades”.</t>
  </si>
  <si>
    <t>Apoyos alimenticios a personas adultos mayores.</t>
  </si>
  <si>
    <t>Adultos Mayores “Compartamos experiencias”.</t>
  </si>
  <si>
    <t>Brigadas médico - dentales.</t>
  </si>
  <si>
    <t>Participación y difusión de los derechos humanos de niñas, niños y adolescentes.</t>
  </si>
  <si>
    <t>Apoyos emergentes para población vulnerable, con</t>
  </si>
  <si>
    <t>discapacidad y autismo (despensa, leche, pañal, ortopédico o económico).</t>
  </si>
  <si>
    <t>Asesoría jurídica en lo familiar.</t>
  </si>
  <si>
    <t>Grupos de voluntariado.</t>
  </si>
  <si>
    <t>Apoyos de voluntariado.</t>
  </si>
  <si>
    <t>Comedores comunitarios y escolares.</t>
  </si>
  <si>
    <t>Atendiendo de corazón (población en general).</t>
  </si>
  <si>
    <t>Rehabilitación física (fisioterapia y de recuperación de</t>
  </si>
  <si>
    <t>cáncer de mama).</t>
  </si>
  <si>
    <t>Pláticas de prevención a la salud.</t>
  </si>
  <si>
    <t>Inclusión y autonomía de personas con discapacidad.</t>
  </si>
  <si>
    <t>Atención médica, dental y de rehabilitación.</t>
  </si>
  <si>
    <t>Convenio Taxista.</t>
  </si>
  <si>
    <t>Programa 4.3.1- ACCIONES POR LA COMUNIDAD. Objetivo: Fortalecer la relación entre el gobierno municipal y los ciudadanos, fomentando la participación de la ciudadanía y la administración de los servicios públicos, respondiendo rápidamente a las necesidades más importantes.</t>
  </si>
  <si>
    <t>Marchas exploratorias efectuadas.</t>
  </si>
  <si>
    <t>Eventos culturales realizados.</t>
  </si>
  <si>
    <t>Promover la participación ciudadana para un mejor</t>
  </si>
  <si>
    <t>tejido social a través de las delegaciones municipales.</t>
  </si>
  <si>
    <t>Fomentar a la ciudadanía el cuidado y mantenimiento de su entorno</t>
  </si>
  <si>
    <t>Apoyos, servicios y actividades a personas de bajos recursos</t>
  </si>
  <si>
    <t>Limpieza de espacios públicos y calles.</t>
  </si>
  <si>
    <t>Atención a cabezas de ganado de las comunidades de nuestro municipio</t>
  </si>
  <si>
    <t>Capacitaciones, eventos en colaboración con las dependencias</t>
  </si>
  <si>
    <t>Ecología (mejora de tu entorno). *</t>
  </si>
  <si>
    <t>Económicas y ocupacionales. *</t>
  </si>
  <si>
    <t>Salud física y mental. *</t>
  </si>
  <si>
    <t>Culturales. *</t>
  </si>
  <si>
    <t>Programa 4.3.2- SALUD EMOCIONAL. Objetivo: Fomentar el bienestar emocional de la población del Municipio de Aguascalientes, promoviendo hábitos de vida saludables y fortaleciendo las habilidades socioemocionales, (construyendo entornos seguros para prevenir la violencia mediante la implementación de) programas y actividades que fortalezcan la convivencia pacífica.</t>
  </si>
  <si>
    <t>Nuevo Centro de atención de salud mental; Construcción de una nueva sede del IMASAM al nororiente de la ciudad.</t>
  </si>
  <si>
    <t>Centros de Infancia Feliz; Atención psicológica a niños y familias.</t>
  </si>
  <si>
    <t>Aprendiendo a Cuidarme; prevención de maltrato infantil y fomento de la salud emocional en familia.</t>
  </si>
  <si>
    <t>Árbol de Vida; Atención psicológica presencial para adolescentes y adultos.</t>
  </si>
  <si>
    <t>Brigadas Escolares de Salud Emocional: Fomento de la salud emocional en escuelas del municipio para la prevención de factores de riesgo asociados.</t>
  </si>
  <si>
    <t>Profesionalización y capacitación para mejora continua y calidad terapéutica.</t>
  </si>
  <si>
    <t>Diagnóstico Comunitario y percepción de salud mental en ZUFOS de municipio.</t>
  </si>
  <si>
    <t>Brigadas Comunitarias de Salud Emocional: Talleres y conferencias para el fomento de la salud emocional en comunidades del municipio.</t>
  </si>
  <si>
    <t>Brigadas de Sensibilización sobre Salud Emocional: Capacitación de Guardianes Emocionales y fomento de la salud emocional en personal de municipio.</t>
  </si>
  <si>
    <t>Telepsicoterapia: Atención en crisis emocional, orientación y terapia psicológica en línea.</t>
  </si>
  <si>
    <t>Programa 4.3.3- SALUBRIDAD. Objetivo: Fortalecer las acciones de salubridad (salud pública) dentro del municipio, mediante la vigilancia del cumplimiento de las normas sanitarias en establecimientos y servicios; sin dejar de lado la promoción del bienestar animal y la tenencia responsable de mascotas.</t>
  </si>
  <si>
    <t>Promover la certificación de Municipio Saludable, expedida por la Secretaría de salud Federal.</t>
  </si>
  <si>
    <t>Garantizar que las canales sean aptas para el consumo humano.</t>
  </si>
  <si>
    <t>Cumplir con las observaciones realizadas por COFEPRIS.</t>
  </si>
  <si>
    <t>Realizar verificaciones sanitarias en alimentos en puestos semifijos y ambulantes.</t>
  </si>
  <si>
    <t>Efectuar verificaciones sanitarias en negocios fijos de los veinte giros centralizados.</t>
  </si>
  <si>
    <t>Atender verificaciones sanitarias derivadas de denuncias ciudadanas relacionadas con (Insalubridad).</t>
  </si>
  <si>
    <t>Instalación de los comités y subcomités de salud.</t>
  </si>
  <si>
    <t>Esterilizaciones gratuitas en quirófano móvil.</t>
  </si>
  <si>
    <t>Convenios con asociaciones para el rescate y adopción de mascotas.</t>
  </si>
  <si>
    <t>Construcción de un centro de adopción.</t>
  </si>
  <si>
    <t>Vacunación antirrábica.</t>
  </si>
  <si>
    <t>Mantener el padrón de mascotas.</t>
  </si>
  <si>
    <t>Verificación de denuncias ciudadanas relacionadas con el bienestar animal en perros y gatos.</t>
  </si>
  <si>
    <t>el bienestar animal en perros y gatos.</t>
  </si>
  <si>
    <t>Certificación ISO 9001-2015 en el proceso de eutanasia en perros y gatos.</t>
  </si>
  <si>
    <t>Capacitación de Personas en temas de salubridad local.</t>
  </si>
  <si>
    <t>Formación en salud y bienestar animal.</t>
  </si>
  <si>
    <t>Capacitación del personal del rastro municipal.</t>
  </si>
  <si>
    <t>Capacitación a padres de familia en salud familiar y materno-infantil.</t>
  </si>
  <si>
    <t>Capacitación a niños y adolescentes sobre prevención de adicciones a drogas, alcohol, videojuegos y dispositivos electrónicos.</t>
  </si>
  <si>
    <t>Control de natalidad en perros y gatos, a bajo costo.</t>
  </si>
  <si>
    <t>Aplicación de vacunación múltiple para reducir riesgos de brotes epidemiológicos y muertes a temprana edad.</t>
  </si>
  <si>
    <t>Programa 4.3.4- TALENTOS HIDROCÁLIDOS. Objetivo: Contribuir al desarrollo integral de la persona (de la niñez y la juventud del municipio de Aguascalientes) mediante la identificación, promoción y fomento de talentos artísticos, en colaboración con instituciones educativas, y así fortalecer sus habilidades creativas y expresivas.</t>
  </si>
  <si>
    <t>Nutriendo cuerpo y mente (Pláticas preventivas, talleres socioemocionales y actividades deportivas).</t>
  </si>
  <si>
    <t>Espacio Cool-tural (Brindar espacios de expresión artística, culturales y deportivas para las juventudes).</t>
  </si>
  <si>
    <t>Al ritmo de la feria: Cultura y prevención (Campaña preventiva y difusión artística en la FNSM).</t>
  </si>
  <si>
    <t>Premio de la juventud (reconocimiento a los jóvenes destacados que cuenten con trayectoria y sobresalgan</t>
  </si>
  <si>
    <t>en diferentes ámbitos).</t>
  </si>
  <si>
    <t>Jóvenes solidarios (Limpieza y rehabilitación de espacios</t>
  </si>
  <si>
    <t>públicos y damnificados).</t>
  </si>
  <si>
    <t>Echando a aprender se emprende (test de orientación,</t>
  </si>
  <si>
    <t>talleres de orientación y oficios varios).</t>
  </si>
  <si>
    <t>Feria universitaria (Participación en ferias universitarias).</t>
  </si>
  <si>
    <t>Impulsándote (Vinculación educativa, deportiva, artística y cultural).</t>
  </si>
  <si>
    <t>Conferencias (Actualidad de los problemas en las juventudes</t>
  </si>
  <si>
    <t>Programa 4.3.5- CULTURA Y ARTE. Objetivo: Promover la cultura y el arte para todos los habitantes del municipio, con capacitación
artística, creación y difusión de programas y eventos culturales</t>
  </si>
  <si>
    <t>Premio Dolores Castro.</t>
  </si>
  <si>
    <t>Publicaciones anuales.</t>
  </si>
  <si>
    <t>Actividades diversas en torno al libro y su lectura.</t>
  </si>
  <si>
    <t>Producción radiofónica de contenido actual sobre agenda cultural semanal/semanario redes.</t>
  </si>
  <si>
    <t>Producción digital de podcast de contenido histórico y acervo cultural de Aguascalientes.</t>
  </si>
  <si>
    <t>Orquesta Big Band, Banda sinfónica, Camerata, Coro.</t>
  </si>
  <si>
    <t>Formación y capacitación musical.</t>
  </si>
  <si>
    <t>Muestra de las artes (cultura feliz).</t>
  </si>
  <si>
    <t>Talleres Cultura Feliz.</t>
  </si>
  <si>
    <t>Talleres itinerantes Cultura Feliz (cursos de verano).</t>
  </si>
  <si>
    <t>Exhibición de arte Casa Refugio Reyes.</t>
  </si>
  <si>
    <t>Grupos artísticos música, danza teatro Cultura Feliz.</t>
  </si>
  <si>
    <t>Festival de teatro.</t>
  </si>
  <si>
    <t>Compañías (festival de teatro, compañía municipal,</t>
  </si>
  <si>
    <t>teatro callejero).</t>
  </si>
  <si>
    <t>Pa'Dominguear (presentaciones artísticas de grupos y</t>
  </si>
  <si>
    <t>Pa'Dominguear (expo venta libros, artesanía y</t>
  </si>
  <si>
    <t>Pa'Dominguear (participantes expo venta).</t>
  </si>
  <si>
    <t>Me late la cultura (grupos artísticos música, danza,</t>
  </si>
  <si>
    <t>Me late la cultura (exposición visual de arte).</t>
  </si>
  <si>
    <t>Banda sinfónica (conciertos).</t>
  </si>
  <si>
    <t>Cine Municipal (ciclos de cine).</t>
  </si>
  <si>
    <t>Corredor Cultural Carranza (escenarios).</t>
  </si>
  <si>
    <t>Corredor Cultural Carranza (artistas callejeros).</t>
  </si>
  <si>
    <t>Festival Cultural de Aniversario de la Ciudad (escenario</t>
  </si>
  <si>
    <t>Festival Navideño.</t>
  </si>
  <si>
    <t>Festival Grafica Urbana (concurso).</t>
  </si>
  <si>
    <t>Encuentro Mundial de Escuelas Taurinas. *</t>
  </si>
  <si>
    <t>Intercambio Estudiantil. *</t>
  </si>
  <si>
    <t>Festival Cultural de Aniversario de la Ciudad (pabellón artesanal).</t>
  </si>
  <si>
    <t>Difusión de la Tauromaquia en el Municipio de Aguascalientes</t>
  </si>
  <si>
    <t>Programa 5.1.1- MEDIO AMBIENTE PARA TU FAMILIA. Objetivo: Promover el cuidado del medio ambiente, fomentando prácticas sostenibles en casa y en la comunidad, para conservar los recursos naturales y mejorar la calidad de vida.</t>
  </si>
  <si>
    <t>Creación de puntos verdes (el árbol de mi casa).</t>
  </si>
  <si>
    <t>Difusión del arbolado urbano.</t>
  </si>
  <si>
    <t>Acciones de conservación de ríos y arroyos.</t>
  </si>
  <si>
    <t>Recorridos de vigilancia en Áreas Naturales Protegidas (ANP).</t>
  </si>
  <si>
    <t>Manejo en Áreas Naturales Protegidas (ANP).</t>
  </si>
  <si>
    <t>Trámites del Permiso Ambiental y de Gestión de Residuos atendidos.</t>
  </si>
  <si>
    <t>Atención a trámites en materia de árboles urbanos.</t>
  </si>
  <si>
    <t>Acciones de difusión "Lunes, día de basura que no es basura".</t>
  </si>
  <si>
    <t>Elaboración del documento "Programa de Acción Climática para el Municipio de Aguascalientes".</t>
  </si>
  <si>
    <t>Pláticas informativas "Reduciendo Plástico".</t>
  </si>
  <si>
    <t>Jornadas de sustitución de plásticos.</t>
  </si>
  <si>
    <t>Coordinar el Programa Municipal de Administración Sustentable (PROMAS).</t>
  </si>
  <si>
    <t>Auditorias PROMAS (dependencias municipales).</t>
  </si>
  <si>
    <t>Sesiones de trabajo "Programa Educación Ambiental para la Sustentabilidad".</t>
  </si>
  <si>
    <t>Atenciones de "Educación Ambiental".</t>
  </si>
  <si>
    <t>Colaboraciones en materia de "Educación Ambiental".</t>
  </si>
  <si>
    <t>Curso de verano "Educación Ambiental para la</t>
  </si>
  <si>
    <t>Sustentabilidad".</t>
  </si>
  <si>
    <t>Premio municipal al "Cuidado del Medio Ambiente".</t>
  </si>
  <si>
    <t>Distintivo Ambiental. (reconocimiento a las Buenas Prácticas Ambientales de los establecimientos</t>
  </si>
  <si>
    <t>comerciales, mercantiles y/o de servicios.)</t>
  </si>
  <si>
    <t>Escuelas por el planeta azul (educación básica).</t>
  </si>
  <si>
    <t>El Plan de Desarrollo Municipal 2024-2027 no ha presentado modificaciones</t>
  </si>
  <si>
    <t>Planeación Estratégica/ Instituto Municipal de Planeación y Evaluación de Aguascalientes</t>
  </si>
  <si>
    <t xml:space="preserve">Ver página 63 a 67 del documento </t>
  </si>
  <si>
    <t>Comité de Licitación de Obra Pública</t>
  </si>
  <si>
    <t>Centro de Atención Municipal en Delegaciones (CAMD)</t>
  </si>
  <si>
    <t>Rehabilitación y mantenimiento de vialidades con material asfáltico</t>
  </si>
  <si>
    <t>Rehabilitación de vialidades con concreto hidráulico</t>
  </si>
  <si>
    <t>Bacheo</t>
  </si>
  <si>
    <t>Pintura en vialidades (marimbas, leyendas, flechas, topes, etc.)</t>
  </si>
  <si>
    <t>Pintura en vialidades (guiones y guarniciones)</t>
  </si>
  <si>
    <t>Rastreo de calles y caminos</t>
  </si>
  <si>
    <t>Rastreo de espacios deportivos</t>
  </si>
  <si>
    <t>Camino seguro a la escuela</t>
  </si>
  <si>
    <t>Rehabilitación y mantenimiento de espacios públicos e infraestructura urbana.</t>
  </si>
  <si>
    <t>PARQUE 360 con acceso universal.</t>
  </si>
  <si>
    <t>Apoyar a la comunidad mejorando sus espacios públicos.</t>
  </si>
  <si>
    <t>Banqueta segura</t>
  </si>
  <si>
    <t>Rampa segura</t>
  </si>
  <si>
    <t>Rehabilitación de Fincas</t>
  </si>
  <si>
    <t>PROGRAMA 5.2.2- AGUASCALIENTES CHULO. Objetivo: Revitalizar los espacios públicos deteriorados con obra pública participativa, que
fomente la mejora y embellecimiento de la infraestructura urbana, promoviendo la convivencia social y el bienestar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</si>
</sst>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Microsoft Sans Serif"/>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top"/>
    </xf>
    <xf numFmtId="0" fontId="2" fillId="3" borderId="1"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4" fillId="0" borderId="0" xfId="0" applyFont="1" applyAlignment="1">
      <alignment vertical="top"/>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ervicios2.aguascalientes.gob.mx/periodicooficial/web/viewer.html?file=../Archivos/10443.pdf" TargetMode="External"/><Relationship Id="rId299" Type="http://schemas.openxmlformats.org/officeDocument/2006/relationships/hyperlink" Target="https://eservicios2.aguascalientes.gob.mx/periodicooficial/web/viewer.html?file=../Archivos/10443.pdf" TargetMode="External"/><Relationship Id="rId21" Type="http://schemas.openxmlformats.org/officeDocument/2006/relationships/hyperlink" Target="https://eservicios2.aguascalientes.gob.mx/periodicooficial/web/viewer.html?file=../Archivos/10443.pdf" TargetMode="External"/><Relationship Id="rId63" Type="http://schemas.openxmlformats.org/officeDocument/2006/relationships/hyperlink" Target="https://eservicios2.aguascalientes.gob.mx/periodicooficial/web/viewer.html?file=../Archivos/10443.pdf" TargetMode="External"/><Relationship Id="rId159" Type="http://schemas.openxmlformats.org/officeDocument/2006/relationships/hyperlink" Target="https://eservicios2.aguascalientes.gob.mx/periodicooficial/web/viewer.html?file=../Archivos/10443.pdf" TargetMode="External"/><Relationship Id="rId324" Type="http://schemas.openxmlformats.org/officeDocument/2006/relationships/hyperlink" Target="https://eservicios2.aguascalientes.gob.mx/periodicooficial/web/viewer.html?file=../Archivos/10443.pdf" TargetMode="External"/><Relationship Id="rId170" Type="http://schemas.openxmlformats.org/officeDocument/2006/relationships/hyperlink" Target="https://eservicios2.aguascalientes.gob.mx/periodicooficial/web/viewer.html?file=../Archivos/10443.pdf" TargetMode="External"/><Relationship Id="rId226" Type="http://schemas.openxmlformats.org/officeDocument/2006/relationships/hyperlink" Target="https://eservicios2.aguascalientes.gob.mx/periodicooficial/web/viewer.html?file=../Archivos/10443.pdf" TargetMode="External"/><Relationship Id="rId268" Type="http://schemas.openxmlformats.org/officeDocument/2006/relationships/hyperlink" Target="https://eservicios2.aguascalientes.gob.mx/periodicooficial/web/viewer.html?file=../Archivos/10443.pdf" TargetMode="External"/><Relationship Id="rId32" Type="http://schemas.openxmlformats.org/officeDocument/2006/relationships/hyperlink" Target="https://eservicios2.aguascalientes.gob.mx/periodicooficial/web/viewer.html?file=../Archivos/10443.pdf" TargetMode="External"/><Relationship Id="rId74" Type="http://schemas.openxmlformats.org/officeDocument/2006/relationships/hyperlink" Target="https://eservicios2.aguascalientes.gob.mx/periodicooficial/web/viewer.html?file=../Archivos/10443.pdf" TargetMode="External"/><Relationship Id="rId128" Type="http://schemas.openxmlformats.org/officeDocument/2006/relationships/hyperlink" Target="https://eservicios2.aguascalientes.gob.mx/periodicooficial/web/viewer.html?file=../Archivos/10443.pdf" TargetMode="External"/><Relationship Id="rId335" Type="http://schemas.openxmlformats.org/officeDocument/2006/relationships/hyperlink" Target="https://eservicios2.aguascalientes.gob.mx/periodicooficial/web/viewer.html?file=../Archivos/10443.pdf" TargetMode="External"/><Relationship Id="rId5" Type="http://schemas.openxmlformats.org/officeDocument/2006/relationships/hyperlink" Target="https://eservicios2.aguascalientes.gob.mx/periodicooficial/web/viewer.html?file=../Archivos/10443.pdf" TargetMode="External"/><Relationship Id="rId181" Type="http://schemas.openxmlformats.org/officeDocument/2006/relationships/hyperlink" Target="https://eservicios2.aguascalientes.gob.mx/periodicooficial/web/viewer.html?file=../Archivos/10443.pdf" TargetMode="External"/><Relationship Id="rId237" Type="http://schemas.openxmlformats.org/officeDocument/2006/relationships/hyperlink" Target="https://eservicios2.aguascalientes.gob.mx/periodicooficial/web/viewer.html?file=../Archivos/10443.pdf" TargetMode="External"/><Relationship Id="rId279" Type="http://schemas.openxmlformats.org/officeDocument/2006/relationships/hyperlink" Target="https://eservicios2.aguascalientes.gob.mx/periodicooficial/web/viewer.html?file=../Archivos/10443.pdf" TargetMode="External"/><Relationship Id="rId43" Type="http://schemas.openxmlformats.org/officeDocument/2006/relationships/hyperlink" Target="https://eservicios2.aguascalientes.gob.mx/periodicooficial/web/viewer.html?file=../Archivos/10443.pdf" TargetMode="External"/><Relationship Id="rId139" Type="http://schemas.openxmlformats.org/officeDocument/2006/relationships/hyperlink" Target="https://eservicios2.aguascalientes.gob.mx/periodicooficial/web/viewer.html?file=../Archivos/10443.pdf" TargetMode="External"/><Relationship Id="rId290" Type="http://schemas.openxmlformats.org/officeDocument/2006/relationships/hyperlink" Target="https://eservicios2.aguascalientes.gob.mx/periodicooficial/web/viewer.html?file=../Archivos/10443.pdf" TargetMode="External"/><Relationship Id="rId304" Type="http://schemas.openxmlformats.org/officeDocument/2006/relationships/hyperlink" Target="https://eservicios2.aguascalientes.gob.mx/periodicooficial/web/viewer.html?file=../Archivos/10443.pdf" TargetMode="External"/><Relationship Id="rId346" Type="http://schemas.openxmlformats.org/officeDocument/2006/relationships/hyperlink" Target="https://eservicios2.aguascalientes.gob.mx/periodicooficial/web/viewer.html?file=../Archivos/10443.pdf" TargetMode="External"/><Relationship Id="rId85" Type="http://schemas.openxmlformats.org/officeDocument/2006/relationships/hyperlink" Target="https://eservicios2.aguascalientes.gob.mx/periodicooficial/web/viewer.html?file=../Archivos/10443.pdf" TargetMode="External"/><Relationship Id="rId150" Type="http://schemas.openxmlformats.org/officeDocument/2006/relationships/hyperlink" Target="https://eservicios2.aguascalientes.gob.mx/periodicooficial/web/viewer.html?file=../Archivos/10443.pdf" TargetMode="External"/><Relationship Id="rId192" Type="http://schemas.openxmlformats.org/officeDocument/2006/relationships/hyperlink" Target="https://eservicios2.aguascalientes.gob.mx/periodicooficial/web/viewer.html?file=../Archivos/10443.pdf" TargetMode="External"/><Relationship Id="rId206" Type="http://schemas.openxmlformats.org/officeDocument/2006/relationships/hyperlink" Target="https://eservicios2.aguascalientes.gob.mx/periodicooficial/web/viewer.html?file=../Archivos/10443.pdf" TargetMode="External"/><Relationship Id="rId248" Type="http://schemas.openxmlformats.org/officeDocument/2006/relationships/hyperlink" Target="https://eservicios2.aguascalientes.gob.mx/periodicooficial/web/viewer.html?file=../Archivos/10443.pdf" TargetMode="External"/><Relationship Id="rId12" Type="http://schemas.openxmlformats.org/officeDocument/2006/relationships/hyperlink" Target="https://eservicios2.aguascalientes.gob.mx/periodicooficial/web/viewer.html?file=../Archivos/10443.pdf" TargetMode="External"/><Relationship Id="rId108" Type="http://schemas.openxmlformats.org/officeDocument/2006/relationships/hyperlink" Target="https://eservicios2.aguascalientes.gob.mx/periodicooficial/web/viewer.html?file=../Archivos/10443.pdf" TargetMode="External"/><Relationship Id="rId315" Type="http://schemas.openxmlformats.org/officeDocument/2006/relationships/hyperlink" Target="https://eservicios2.aguascalientes.gob.mx/periodicooficial/web/viewer.html?file=../Archivos/10443.pdf" TargetMode="External"/><Relationship Id="rId54" Type="http://schemas.openxmlformats.org/officeDocument/2006/relationships/hyperlink" Target="https://eservicios2.aguascalientes.gob.mx/periodicooficial/web/viewer.html?file=../Archivos/10443.pdf" TargetMode="External"/><Relationship Id="rId96" Type="http://schemas.openxmlformats.org/officeDocument/2006/relationships/hyperlink" Target="https://eservicios2.aguascalientes.gob.mx/periodicooficial/web/viewer.html?file=../Archivos/10443.pdf" TargetMode="External"/><Relationship Id="rId161" Type="http://schemas.openxmlformats.org/officeDocument/2006/relationships/hyperlink" Target="https://eservicios2.aguascalientes.gob.mx/periodicooficial/web/viewer.html?file=../Archivos/10443.pdf" TargetMode="External"/><Relationship Id="rId217" Type="http://schemas.openxmlformats.org/officeDocument/2006/relationships/hyperlink" Target="https://eservicios2.aguascalientes.gob.mx/periodicooficial/web/viewer.html?file=../Archivos/10443.pdf" TargetMode="External"/><Relationship Id="rId259" Type="http://schemas.openxmlformats.org/officeDocument/2006/relationships/hyperlink" Target="https://eservicios2.aguascalientes.gob.mx/periodicooficial/web/viewer.html?file=../Archivos/10443.pdf" TargetMode="External"/><Relationship Id="rId23" Type="http://schemas.openxmlformats.org/officeDocument/2006/relationships/hyperlink" Target="https://eservicios2.aguascalientes.gob.mx/periodicooficial/web/viewer.html?file=../Archivos/10443.pdf" TargetMode="External"/><Relationship Id="rId119" Type="http://schemas.openxmlformats.org/officeDocument/2006/relationships/hyperlink" Target="https://eservicios2.aguascalientes.gob.mx/periodicooficial/web/viewer.html?file=../Archivos/10443.pdf" TargetMode="External"/><Relationship Id="rId270" Type="http://schemas.openxmlformats.org/officeDocument/2006/relationships/hyperlink" Target="https://eservicios2.aguascalientes.gob.mx/periodicooficial/web/viewer.html?file=../Archivos/10443.pdf" TargetMode="External"/><Relationship Id="rId326" Type="http://schemas.openxmlformats.org/officeDocument/2006/relationships/hyperlink" Target="https://eservicios2.aguascalientes.gob.mx/periodicooficial/web/viewer.html?file=../Archivos/10443.pdf" TargetMode="External"/><Relationship Id="rId65" Type="http://schemas.openxmlformats.org/officeDocument/2006/relationships/hyperlink" Target="https://eservicios2.aguascalientes.gob.mx/periodicooficial/web/viewer.html?file=../Archivos/10443.pdf" TargetMode="External"/><Relationship Id="rId130" Type="http://schemas.openxmlformats.org/officeDocument/2006/relationships/hyperlink" Target="https://eservicios2.aguascalientes.gob.mx/periodicooficial/web/viewer.html?file=../Archivos/10443.pdf" TargetMode="External"/><Relationship Id="rId172" Type="http://schemas.openxmlformats.org/officeDocument/2006/relationships/hyperlink" Target="https://eservicios2.aguascalientes.gob.mx/periodicooficial/web/viewer.html?file=../Archivos/10443.pdf" TargetMode="External"/><Relationship Id="rId228" Type="http://schemas.openxmlformats.org/officeDocument/2006/relationships/hyperlink" Target="https://eservicios2.aguascalientes.gob.mx/periodicooficial/web/viewer.html?file=../Archivos/10443.pdf" TargetMode="External"/><Relationship Id="rId281" Type="http://schemas.openxmlformats.org/officeDocument/2006/relationships/hyperlink" Target="https://eservicios2.aguascalientes.gob.mx/periodicooficial/web/viewer.html?file=../Archivos/10443.pdf" TargetMode="External"/><Relationship Id="rId337" Type="http://schemas.openxmlformats.org/officeDocument/2006/relationships/hyperlink" Target="https://eservicios2.aguascalientes.gob.mx/periodicooficial/web/viewer.html?file=../Archivos/10443.pdf" TargetMode="External"/><Relationship Id="rId34" Type="http://schemas.openxmlformats.org/officeDocument/2006/relationships/hyperlink" Target="https://eservicios2.aguascalientes.gob.mx/periodicooficial/web/viewer.html?file=../Archivos/10443.pdf" TargetMode="External"/><Relationship Id="rId76" Type="http://schemas.openxmlformats.org/officeDocument/2006/relationships/hyperlink" Target="https://eservicios2.aguascalientes.gob.mx/periodicooficial/web/viewer.html?file=../Archivos/10443.pdf" TargetMode="External"/><Relationship Id="rId141" Type="http://schemas.openxmlformats.org/officeDocument/2006/relationships/hyperlink" Target="https://eservicios2.aguascalientes.gob.mx/periodicooficial/web/viewer.html?file=../Archivos/10443.pdf" TargetMode="External"/><Relationship Id="rId7" Type="http://schemas.openxmlformats.org/officeDocument/2006/relationships/hyperlink" Target="https://eservicios2.aguascalientes.gob.mx/periodicooficial/web/viewer.html?file=../Archivos/10443.pdf" TargetMode="External"/><Relationship Id="rId183" Type="http://schemas.openxmlformats.org/officeDocument/2006/relationships/hyperlink" Target="https://eservicios2.aguascalientes.gob.mx/periodicooficial/web/viewer.html?file=../Archivos/10443.pdf" TargetMode="External"/><Relationship Id="rId239" Type="http://schemas.openxmlformats.org/officeDocument/2006/relationships/hyperlink" Target="https://eservicios2.aguascalientes.gob.mx/periodicooficial/web/viewer.html?file=../Archivos/10443.pdf" TargetMode="External"/><Relationship Id="rId250" Type="http://schemas.openxmlformats.org/officeDocument/2006/relationships/hyperlink" Target="https://eservicios2.aguascalientes.gob.mx/periodicooficial/web/viewer.html?file=../Archivos/10443.pdf" TargetMode="External"/><Relationship Id="rId292" Type="http://schemas.openxmlformats.org/officeDocument/2006/relationships/hyperlink" Target="https://eservicios2.aguascalientes.gob.mx/periodicooficial/web/viewer.html?file=../Archivos/10443.pdf" TargetMode="External"/><Relationship Id="rId306" Type="http://schemas.openxmlformats.org/officeDocument/2006/relationships/hyperlink" Target="https://eservicios2.aguascalientes.gob.mx/periodicooficial/web/viewer.html?file=../Archivos/10443.pdf" TargetMode="External"/><Relationship Id="rId45" Type="http://schemas.openxmlformats.org/officeDocument/2006/relationships/hyperlink" Target="https://eservicios2.aguascalientes.gob.mx/periodicooficial/web/viewer.html?file=../Archivos/10443.pdf" TargetMode="External"/><Relationship Id="rId87" Type="http://schemas.openxmlformats.org/officeDocument/2006/relationships/hyperlink" Target="https://eservicios2.aguascalientes.gob.mx/periodicooficial/web/viewer.html?file=../Archivos/10443.pdf" TargetMode="External"/><Relationship Id="rId110" Type="http://schemas.openxmlformats.org/officeDocument/2006/relationships/hyperlink" Target="https://eservicios2.aguascalientes.gob.mx/periodicooficial/web/viewer.html?file=../Archivos/10443.pdf" TargetMode="External"/><Relationship Id="rId348" Type="http://schemas.openxmlformats.org/officeDocument/2006/relationships/hyperlink" Target="https://eservicios2.aguascalientes.gob.mx/periodicooficial/web/viewer.html?file=../Archivos/10443.pdf" TargetMode="External"/><Relationship Id="rId152" Type="http://schemas.openxmlformats.org/officeDocument/2006/relationships/hyperlink" Target="https://eservicios2.aguascalientes.gob.mx/periodicooficial/web/viewer.html?file=../Archivos/10443.pdf" TargetMode="External"/><Relationship Id="rId194" Type="http://schemas.openxmlformats.org/officeDocument/2006/relationships/hyperlink" Target="https://eservicios2.aguascalientes.gob.mx/periodicooficial/web/viewer.html?file=../Archivos/10443.pdf" TargetMode="External"/><Relationship Id="rId208" Type="http://schemas.openxmlformats.org/officeDocument/2006/relationships/hyperlink" Target="https://eservicios2.aguascalientes.gob.mx/periodicooficial/web/viewer.html?file=../Archivos/10443.pdf" TargetMode="External"/><Relationship Id="rId261" Type="http://schemas.openxmlformats.org/officeDocument/2006/relationships/hyperlink" Target="https://eservicios2.aguascalientes.gob.mx/periodicooficial/web/viewer.html?file=../Archivos/10443.pdf" TargetMode="External"/><Relationship Id="rId14" Type="http://schemas.openxmlformats.org/officeDocument/2006/relationships/hyperlink" Target="https://eservicios2.aguascalientes.gob.mx/periodicooficial/web/viewer.html?file=../Archivos/10443.pdf" TargetMode="External"/><Relationship Id="rId56" Type="http://schemas.openxmlformats.org/officeDocument/2006/relationships/hyperlink" Target="https://eservicios2.aguascalientes.gob.mx/periodicooficial/web/viewer.html?file=../Archivos/10443.pdf" TargetMode="External"/><Relationship Id="rId317" Type="http://schemas.openxmlformats.org/officeDocument/2006/relationships/hyperlink" Target="https://eservicios2.aguascalientes.gob.mx/periodicooficial/web/viewer.html?file=../Archivos/10443.pdf" TargetMode="External"/><Relationship Id="rId8" Type="http://schemas.openxmlformats.org/officeDocument/2006/relationships/hyperlink" Target="https://eservicios2.aguascalientes.gob.mx/periodicooficial/web/viewer.html?file=../Archivos/10443.pdf" TargetMode="External"/><Relationship Id="rId98" Type="http://schemas.openxmlformats.org/officeDocument/2006/relationships/hyperlink" Target="https://eservicios2.aguascalientes.gob.mx/periodicooficial/web/viewer.html?file=../Archivos/10443.pdf" TargetMode="External"/><Relationship Id="rId121" Type="http://schemas.openxmlformats.org/officeDocument/2006/relationships/hyperlink" Target="https://eservicios2.aguascalientes.gob.mx/periodicooficial/web/viewer.html?file=../Archivos/10443.pdf" TargetMode="External"/><Relationship Id="rId142" Type="http://schemas.openxmlformats.org/officeDocument/2006/relationships/hyperlink" Target="https://eservicios2.aguascalientes.gob.mx/periodicooficial/web/viewer.html?file=../Archivos/10443.pdf" TargetMode="External"/><Relationship Id="rId163" Type="http://schemas.openxmlformats.org/officeDocument/2006/relationships/hyperlink" Target="https://eservicios2.aguascalientes.gob.mx/periodicooficial/web/viewer.html?file=../Archivos/10443.pdf" TargetMode="External"/><Relationship Id="rId184" Type="http://schemas.openxmlformats.org/officeDocument/2006/relationships/hyperlink" Target="https://eservicios2.aguascalientes.gob.mx/periodicooficial/web/viewer.html?file=../Archivos/10443.pdf" TargetMode="External"/><Relationship Id="rId219" Type="http://schemas.openxmlformats.org/officeDocument/2006/relationships/hyperlink" Target="https://eservicios2.aguascalientes.gob.mx/periodicooficial/web/viewer.html?file=../Archivos/10443.pdf" TargetMode="External"/><Relationship Id="rId230" Type="http://schemas.openxmlformats.org/officeDocument/2006/relationships/hyperlink" Target="https://eservicios2.aguascalientes.gob.mx/periodicooficial/web/viewer.html?file=../Archivos/10443.pdf" TargetMode="External"/><Relationship Id="rId251" Type="http://schemas.openxmlformats.org/officeDocument/2006/relationships/hyperlink" Target="https://eservicios2.aguascalientes.gob.mx/periodicooficial/web/viewer.html?file=../Archivos/10443.pdf" TargetMode="External"/><Relationship Id="rId25" Type="http://schemas.openxmlformats.org/officeDocument/2006/relationships/hyperlink" Target="https://eservicios2.aguascalientes.gob.mx/periodicooficial/web/viewer.html?file=../Archivos/10443.pdf" TargetMode="External"/><Relationship Id="rId46" Type="http://schemas.openxmlformats.org/officeDocument/2006/relationships/hyperlink" Target="https://eservicios2.aguascalientes.gob.mx/periodicooficial/web/viewer.html?file=../Archivos/10443.pdf" TargetMode="External"/><Relationship Id="rId67" Type="http://schemas.openxmlformats.org/officeDocument/2006/relationships/hyperlink" Target="https://eservicios2.aguascalientes.gob.mx/periodicooficial/web/viewer.html?file=../Archivos/10443.pdf" TargetMode="External"/><Relationship Id="rId272" Type="http://schemas.openxmlformats.org/officeDocument/2006/relationships/hyperlink" Target="https://eservicios2.aguascalientes.gob.mx/periodicooficial/web/viewer.html?file=../Archivos/10443.pdf" TargetMode="External"/><Relationship Id="rId293" Type="http://schemas.openxmlformats.org/officeDocument/2006/relationships/hyperlink" Target="https://eservicios2.aguascalientes.gob.mx/periodicooficial/web/viewer.html?file=../Archivos/10443.pdf" TargetMode="External"/><Relationship Id="rId307" Type="http://schemas.openxmlformats.org/officeDocument/2006/relationships/hyperlink" Target="https://eservicios2.aguascalientes.gob.mx/periodicooficial/web/viewer.html?file=../Archivos/10443.pdf" TargetMode="External"/><Relationship Id="rId328" Type="http://schemas.openxmlformats.org/officeDocument/2006/relationships/hyperlink" Target="https://eservicios2.aguascalientes.gob.mx/periodicooficial/web/viewer.html?file=../Archivos/10443.pdf" TargetMode="External"/><Relationship Id="rId349" Type="http://schemas.openxmlformats.org/officeDocument/2006/relationships/hyperlink" Target="https://eservicios2.aguascalientes.gob.mx/periodicooficial/web/viewer.html?file=../Archivos/10443.pdf" TargetMode="External"/><Relationship Id="rId88" Type="http://schemas.openxmlformats.org/officeDocument/2006/relationships/hyperlink" Target="https://eservicios2.aguascalientes.gob.mx/periodicooficial/web/viewer.html?file=../Archivos/10443.pdf" TargetMode="External"/><Relationship Id="rId111" Type="http://schemas.openxmlformats.org/officeDocument/2006/relationships/hyperlink" Target="https://eservicios2.aguascalientes.gob.mx/periodicooficial/web/viewer.html?file=../Archivos/10443.pdf" TargetMode="External"/><Relationship Id="rId132" Type="http://schemas.openxmlformats.org/officeDocument/2006/relationships/hyperlink" Target="https://eservicios2.aguascalientes.gob.mx/periodicooficial/web/viewer.html?file=../Archivos/10443.pdf" TargetMode="External"/><Relationship Id="rId153" Type="http://schemas.openxmlformats.org/officeDocument/2006/relationships/hyperlink" Target="https://eservicios2.aguascalientes.gob.mx/periodicooficial/web/viewer.html?file=../Archivos/10443.pdf" TargetMode="External"/><Relationship Id="rId174" Type="http://schemas.openxmlformats.org/officeDocument/2006/relationships/hyperlink" Target="https://eservicios2.aguascalientes.gob.mx/periodicooficial/web/viewer.html?file=../Archivos/10443.pdf" TargetMode="External"/><Relationship Id="rId195" Type="http://schemas.openxmlformats.org/officeDocument/2006/relationships/hyperlink" Target="https://eservicios2.aguascalientes.gob.mx/periodicooficial/web/viewer.html?file=../Archivos/10443.pdf" TargetMode="External"/><Relationship Id="rId209" Type="http://schemas.openxmlformats.org/officeDocument/2006/relationships/hyperlink" Target="https://eservicios2.aguascalientes.gob.mx/periodicooficial/web/viewer.html?file=../Archivos/10443.pdf" TargetMode="External"/><Relationship Id="rId220" Type="http://schemas.openxmlformats.org/officeDocument/2006/relationships/hyperlink" Target="https://eservicios2.aguascalientes.gob.mx/periodicooficial/web/viewer.html?file=../Archivos/10443.pdf" TargetMode="External"/><Relationship Id="rId241" Type="http://schemas.openxmlformats.org/officeDocument/2006/relationships/hyperlink" Target="https://eservicios2.aguascalientes.gob.mx/periodicooficial/web/viewer.html?file=../Archivos/10443.pdf" TargetMode="External"/><Relationship Id="rId15" Type="http://schemas.openxmlformats.org/officeDocument/2006/relationships/hyperlink" Target="https://eservicios2.aguascalientes.gob.mx/periodicooficial/web/viewer.html?file=../Archivos/10443.pdf" TargetMode="External"/><Relationship Id="rId36" Type="http://schemas.openxmlformats.org/officeDocument/2006/relationships/hyperlink" Target="https://eservicios2.aguascalientes.gob.mx/periodicooficial/web/viewer.html?file=../Archivos/10443.pdf" TargetMode="External"/><Relationship Id="rId57" Type="http://schemas.openxmlformats.org/officeDocument/2006/relationships/hyperlink" Target="https://eservicios2.aguascalientes.gob.mx/periodicooficial/web/viewer.html?file=../Archivos/10443.pdf" TargetMode="External"/><Relationship Id="rId262" Type="http://schemas.openxmlformats.org/officeDocument/2006/relationships/hyperlink" Target="https://eservicios2.aguascalientes.gob.mx/periodicooficial/web/viewer.html?file=../Archivos/10443.pdf" TargetMode="External"/><Relationship Id="rId283" Type="http://schemas.openxmlformats.org/officeDocument/2006/relationships/hyperlink" Target="https://eservicios2.aguascalientes.gob.mx/periodicooficial/web/viewer.html?file=../Archivos/10443.pdf" TargetMode="External"/><Relationship Id="rId318" Type="http://schemas.openxmlformats.org/officeDocument/2006/relationships/hyperlink" Target="https://eservicios2.aguascalientes.gob.mx/periodicooficial/web/viewer.html?file=../Archivos/10443.pdf" TargetMode="External"/><Relationship Id="rId339" Type="http://schemas.openxmlformats.org/officeDocument/2006/relationships/hyperlink" Target="https://eservicios2.aguascalientes.gob.mx/periodicooficial/web/viewer.html?file=../Archivos/10443.pdf" TargetMode="External"/><Relationship Id="rId78" Type="http://schemas.openxmlformats.org/officeDocument/2006/relationships/hyperlink" Target="https://eservicios2.aguascalientes.gob.mx/periodicooficial/web/viewer.html?file=../Archivos/10443.pdf" TargetMode="External"/><Relationship Id="rId99" Type="http://schemas.openxmlformats.org/officeDocument/2006/relationships/hyperlink" Target="https://eservicios2.aguascalientes.gob.mx/periodicooficial/web/viewer.html?file=../Archivos/10443.pdf" TargetMode="External"/><Relationship Id="rId101" Type="http://schemas.openxmlformats.org/officeDocument/2006/relationships/hyperlink" Target="https://eservicios2.aguascalientes.gob.mx/periodicooficial/web/viewer.html?file=../Archivos/10443.pdf" TargetMode="External"/><Relationship Id="rId122" Type="http://schemas.openxmlformats.org/officeDocument/2006/relationships/hyperlink" Target="https://eservicios2.aguascalientes.gob.mx/periodicooficial/web/viewer.html?file=../Archivos/10443.pdf" TargetMode="External"/><Relationship Id="rId143" Type="http://schemas.openxmlformats.org/officeDocument/2006/relationships/hyperlink" Target="https://eservicios2.aguascalientes.gob.mx/periodicooficial/web/viewer.html?file=../Archivos/10443.pdf" TargetMode="External"/><Relationship Id="rId164" Type="http://schemas.openxmlformats.org/officeDocument/2006/relationships/hyperlink" Target="https://eservicios2.aguascalientes.gob.mx/periodicooficial/web/viewer.html?file=../Archivos/10443.pdf" TargetMode="External"/><Relationship Id="rId185" Type="http://schemas.openxmlformats.org/officeDocument/2006/relationships/hyperlink" Target="https://eservicios2.aguascalientes.gob.mx/periodicooficial/web/viewer.html?file=../Archivos/10443.pdf" TargetMode="External"/><Relationship Id="rId350" Type="http://schemas.openxmlformats.org/officeDocument/2006/relationships/hyperlink" Target="https://eservicios2.aguascalientes.gob.mx/periodicooficial/web/viewer.html?file=../Archivos/10443.pdf" TargetMode="External"/><Relationship Id="rId9" Type="http://schemas.openxmlformats.org/officeDocument/2006/relationships/hyperlink" Target="https://eservicios2.aguascalientes.gob.mx/periodicooficial/web/viewer.html?file=../Archivos/10443.pdf" TargetMode="External"/><Relationship Id="rId210" Type="http://schemas.openxmlformats.org/officeDocument/2006/relationships/hyperlink" Target="https://eservicios2.aguascalientes.gob.mx/periodicooficial/web/viewer.html?file=../Archivos/10443.pdf" TargetMode="External"/><Relationship Id="rId26" Type="http://schemas.openxmlformats.org/officeDocument/2006/relationships/hyperlink" Target="https://eservicios2.aguascalientes.gob.mx/periodicooficial/web/viewer.html?file=../Archivos/10443.pdf" TargetMode="External"/><Relationship Id="rId231" Type="http://schemas.openxmlformats.org/officeDocument/2006/relationships/hyperlink" Target="https://eservicios2.aguascalientes.gob.mx/periodicooficial/web/viewer.html?file=../Archivos/10443.pdf" TargetMode="External"/><Relationship Id="rId252" Type="http://schemas.openxmlformats.org/officeDocument/2006/relationships/hyperlink" Target="https://eservicios2.aguascalientes.gob.mx/periodicooficial/web/viewer.html?file=../Archivos/10443.pdf" TargetMode="External"/><Relationship Id="rId273" Type="http://schemas.openxmlformats.org/officeDocument/2006/relationships/hyperlink" Target="https://eservicios2.aguascalientes.gob.mx/periodicooficial/web/viewer.html?file=../Archivos/10443.pdf" TargetMode="External"/><Relationship Id="rId294" Type="http://schemas.openxmlformats.org/officeDocument/2006/relationships/hyperlink" Target="https://eservicios2.aguascalientes.gob.mx/periodicooficial/web/viewer.html?file=../Archivos/10443.pdf" TargetMode="External"/><Relationship Id="rId308" Type="http://schemas.openxmlformats.org/officeDocument/2006/relationships/hyperlink" Target="https://eservicios2.aguascalientes.gob.mx/periodicooficial/web/viewer.html?file=../Archivos/10443.pdf" TargetMode="External"/><Relationship Id="rId329" Type="http://schemas.openxmlformats.org/officeDocument/2006/relationships/hyperlink" Target="https://eservicios2.aguascalientes.gob.mx/periodicooficial/web/viewer.html?file=../Archivos/10443.pdf" TargetMode="External"/><Relationship Id="rId47" Type="http://schemas.openxmlformats.org/officeDocument/2006/relationships/hyperlink" Target="https://eservicios2.aguascalientes.gob.mx/periodicooficial/web/viewer.html?file=../Archivos/10443.pdf" TargetMode="External"/><Relationship Id="rId68" Type="http://schemas.openxmlformats.org/officeDocument/2006/relationships/hyperlink" Target="https://eservicios2.aguascalientes.gob.mx/periodicooficial/web/viewer.html?file=../Archivos/10443.pdf" TargetMode="External"/><Relationship Id="rId89" Type="http://schemas.openxmlformats.org/officeDocument/2006/relationships/hyperlink" Target="https://eservicios2.aguascalientes.gob.mx/periodicooficial/web/viewer.html?file=../Archivos/10443.pdf" TargetMode="External"/><Relationship Id="rId112" Type="http://schemas.openxmlformats.org/officeDocument/2006/relationships/hyperlink" Target="https://eservicios2.aguascalientes.gob.mx/periodicooficial/web/viewer.html?file=../Archivos/10443.pdf" TargetMode="External"/><Relationship Id="rId133" Type="http://schemas.openxmlformats.org/officeDocument/2006/relationships/hyperlink" Target="https://eservicios2.aguascalientes.gob.mx/periodicooficial/web/viewer.html?file=../Archivos/10443.pdf" TargetMode="External"/><Relationship Id="rId154" Type="http://schemas.openxmlformats.org/officeDocument/2006/relationships/hyperlink" Target="https://eservicios2.aguascalientes.gob.mx/periodicooficial/web/viewer.html?file=../Archivos/10443.pdf" TargetMode="External"/><Relationship Id="rId175" Type="http://schemas.openxmlformats.org/officeDocument/2006/relationships/hyperlink" Target="https://eservicios2.aguascalientes.gob.mx/periodicooficial/web/viewer.html?file=../Archivos/10443.pdf" TargetMode="External"/><Relationship Id="rId340" Type="http://schemas.openxmlformats.org/officeDocument/2006/relationships/hyperlink" Target="https://eservicios2.aguascalientes.gob.mx/periodicooficial/web/viewer.html?file=../Archivos/10443.pdf" TargetMode="External"/><Relationship Id="rId196" Type="http://schemas.openxmlformats.org/officeDocument/2006/relationships/hyperlink" Target="https://eservicios2.aguascalientes.gob.mx/periodicooficial/web/viewer.html?file=../Archivos/10443.pdf" TargetMode="External"/><Relationship Id="rId200" Type="http://schemas.openxmlformats.org/officeDocument/2006/relationships/hyperlink" Target="https://eservicios2.aguascalientes.gob.mx/periodicooficial/web/viewer.html?file=../Archivos/10443.pdf" TargetMode="External"/><Relationship Id="rId16" Type="http://schemas.openxmlformats.org/officeDocument/2006/relationships/hyperlink" Target="https://eservicios2.aguascalientes.gob.mx/periodicooficial/web/viewer.html?file=../Archivos/10443.pdf" TargetMode="External"/><Relationship Id="rId221" Type="http://schemas.openxmlformats.org/officeDocument/2006/relationships/hyperlink" Target="https://eservicios2.aguascalientes.gob.mx/periodicooficial/web/viewer.html?file=../Archivos/10443.pdf" TargetMode="External"/><Relationship Id="rId242" Type="http://schemas.openxmlformats.org/officeDocument/2006/relationships/hyperlink" Target="https://eservicios2.aguascalientes.gob.mx/periodicooficial/web/viewer.html?file=../Archivos/10443.pdf" TargetMode="External"/><Relationship Id="rId263" Type="http://schemas.openxmlformats.org/officeDocument/2006/relationships/hyperlink" Target="https://eservicios2.aguascalientes.gob.mx/periodicooficial/web/viewer.html?file=../Archivos/10443.pdf" TargetMode="External"/><Relationship Id="rId284" Type="http://schemas.openxmlformats.org/officeDocument/2006/relationships/hyperlink" Target="https://eservicios2.aguascalientes.gob.mx/periodicooficial/web/viewer.html?file=../Archivos/10443.pdf" TargetMode="External"/><Relationship Id="rId319" Type="http://schemas.openxmlformats.org/officeDocument/2006/relationships/hyperlink" Target="https://eservicios2.aguascalientes.gob.mx/periodicooficial/web/viewer.html?file=../Archivos/10443.pdf" TargetMode="External"/><Relationship Id="rId37" Type="http://schemas.openxmlformats.org/officeDocument/2006/relationships/hyperlink" Target="https://eservicios2.aguascalientes.gob.mx/periodicooficial/web/viewer.html?file=../Archivos/10443.pdf" TargetMode="External"/><Relationship Id="rId58" Type="http://schemas.openxmlformats.org/officeDocument/2006/relationships/hyperlink" Target="https://eservicios2.aguascalientes.gob.mx/periodicooficial/web/viewer.html?file=../Archivos/10443.pdf" TargetMode="External"/><Relationship Id="rId79" Type="http://schemas.openxmlformats.org/officeDocument/2006/relationships/hyperlink" Target="https://eservicios2.aguascalientes.gob.mx/periodicooficial/web/viewer.html?file=../Archivos/10443.pdf" TargetMode="External"/><Relationship Id="rId102" Type="http://schemas.openxmlformats.org/officeDocument/2006/relationships/hyperlink" Target="https://eservicios2.aguascalientes.gob.mx/periodicooficial/web/viewer.html?file=../Archivos/10443.pdf" TargetMode="External"/><Relationship Id="rId123" Type="http://schemas.openxmlformats.org/officeDocument/2006/relationships/hyperlink" Target="https://eservicios2.aguascalientes.gob.mx/periodicooficial/web/viewer.html?file=../Archivos/10443.pdf" TargetMode="External"/><Relationship Id="rId144" Type="http://schemas.openxmlformats.org/officeDocument/2006/relationships/hyperlink" Target="https://eservicios2.aguascalientes.gob.mx/periodicooficial/web/viewer.html?file=../Archivos/10443.pdf" TargetMode="External"/><Relationship Id="rId330" Type="http://schemas.openxmlformats.org/officeDocument/2006/relationships/hyperlink" Target="https://eservicios2.aguascalientes.gob.mx/periodicooficial/web/viewer.html?file=../Archivos/10443.pdf" TargetMode="External"/><Relationship Id="rId90" Type="http://schemas.openxmlformats.org/officeDocument/2006/relationships/hyperlink" Target="https://eservicios2.aguascalientes.gob.mx/periodicooficial/web/viewer.html?file=../Archivos/10443.pdf" TargetMode="External"/><Relationship Id="rId165" Type="http://schemas.openxmlformats.org/officeDocument/2006/relationships/hyperlink" Target="https://eservicios2.aguascalientes.gob.mx/periodicooficial/web/viewer.html?file=../Archivos/10443.pdf" TargetMode="External"/><Relationship Id="rId186" Type="http://schemas.openxmlformats.org/officeDocument/2006/relationships/hyperlink" Target="https://eservicios2.aguascalientes.gob.mx/periodicooficial/web/viewer.html?file=../Archivos/10443.pdf" TargetMode="External"/><Relationship Id="rId351" Type="http://schemas.openxmlformats.org/officeDocument/2006/relationships/printerSettings" Target="../printerSettings/printerSettings1.bin"/><Relationship Id="rId211" Type="http://schemas.openxmlformats.org/officeDocument/2006/relationships/hyperlink" Target="https://eservicios2.aguascalientes.gob.mx/periodicooficial/web/viewer.html?file=../Archivos/10443.pdf" TargetMode="External"/><Relationship Id="rId232" Type="http://schemas.openxmlformats.org/officeDocument/2006/relationships/hyperlink" Target="https://eservicios2.aguascalientes.gob.mx/periodicooficial/web/viewer.html?file=../Archivos/10443.pdf" TargetMode="External"/><Relationship Id="rId253" Type="http://schemas.openxmlformats.org/officeDocument/2006/relationships/hyperlink" Target="https://eservicios2.aguascalientes.gob.mx/periodicooficial/web/viewer.html?file=../Archivos/10443.pdf" TargetMode="External"/><Relationship Id="rId274" Type="http://schemas.openxmlformats.org/officeDocument/2006/relationships/hyperlink" Target="https://eservicios2.aguascalientes.gob.mx/periodicooficial/web/viewer.html?file=../Archivos/10443.pdf" TargetMode="External"/><Relationship Id="rId295" Type="http://schemas.openxmlformats.org/officeDocument/2006/relationships/hyperlink" Target="https://eservicios2.aguascalientes.gob.mx/periodicooficial/web/viewer.html?file=../Archivos/10443.pdf" TargetMode="External"/><Relationship Id="rId309" Type="http://schemas.openxmlformats.org/officeDocument/2006/relationships/hyperlink" Target="https://eservicios2.aguascalientes.gob.mx/periodicooficial/web/viewer.html?file=../Archivos/10443.pdf" TargetMode="External"/><Relationship Id="rId27" Type="http://schemas.openxmlformats.org/officeDocument/2006/relationships/hyperlink" Target="https://eservicios2.aguascalientes.gob.mx/periodicooficial/web/viewer.html?file=../Archivos/10443.pdf" TargetMode="External"/><Relationship Id="rId48" Type="http://schemas.openxmlformats.org/officeDocument/2006/relationships/hyperlink" Target="https://eservicios2.aguascalientes.gob.mx/periodicooficial/web/viewer.html?file=../Archivos/10443.pdf" TargetMode="External"/><Relationship Id="rId69" Type="http://schemas.openxmlformats.org/officeDocument/2006/relationships/hyperlink" Target="https://eservicios2.aguascalientes.gob.mx/periodicooficial/web/viewer.html?file=../Archivos/10443.pdf" TargetMode="External"/><Relationship Id="rId113" Type="http://schemas.openxmlformats.org/officeDocument/2006/relationships/hyperlink" Target="https://eservicios2.aguascalientes.gob.mx/periodicooficial/web/viewer.html?file=../Archivos/10443.pdf" TargetMode="External"/><Relationship Id="rId134" Type="http://schemas.openxmlformats.org/officeDocument/2006/relationships/hyperlink" Target="https://eservicios2.aguascalientes.gob.mx/periodicooficial/web/viewer.html?file=../Archivos/10443.pdf" TargetMode="External"/><Relationship Id="rId320" Type="http://schemas.openxmlformats.org/officeDocument/2006/relationships/hyperlink" Target="https://eservicios2.aguascalientes.gob.mx/periodicooficial/web/viewer.html?file=../Archivos/10443.pdf" TargetMode="External"/><Relationship Id="rId80" Type="http://schemas.openxmlformats.org/officeDocument/2006/relationships/hyperlink" Target="https://eservicios2.aguascalientes.gob.mx/periodicooficial/web/viewer.html?file=../Archivos/10443.pdf" TargetMode="External"/><Relationship Id="rId155" Type="http://schemas.openxmlformats.org/officeDocument/2006/relationships/hyperlink" Target="https://eservicios2.aguascalientes.gob.mx/periodicooficial/web/viewer.html?file=../Archivos/10443.pdf" TargetMode="External"/><Relationship Id="rId176" Type="http://schemas.openxmlformats.org/officeDocument/2006/relationships/hyperlink" Target="https://eservicios2.aguascalientes.gob.mx/periodicooficial/web/viewer.html?file=../Archivos/10443.pdf" TargetMode="External"/><Relationship Id="rId197" Type="http://schemas.openxmlformats.org/officeDocument/2006/relationships/hyperlink" Target="https://eservicios2.aguascalientes.gob.mx/periodicooficial/web/viewer.html?file=../Archivos/10443.pdf" TargetMode="External"/><Relationship Id="rId341" Type="http://schemas.openxmlformats.org/officeDocument/2006/relationships/hyperlink" Target="https://eservicios2.aguascalientes.gob.mx/periodicooficial/web/viewer.html?file=../Archivos/10443.pdf" TargetMode="External"/><Relationship Id="rId201" Type="http://schemas.openxmlformats.org/officeDocument/2006/relationships/hyperlink" Target="https://eservicios2.aguascalientes.gob.mx/periodicooficial/web/viewer.html?file=../Archivos/10443.pdf" TargetMode="External"/><Relationship Id="rId222" Type="http://schemas.openxmlformats.org/officeDocument/2006/relationships/hyperlink" Target="https://eservicios2.aguascalientes.gob.mx/periodicooficial/web/viewer.html?file=../Archivos/10443.pdf" TargetMode="External"/><Relationship Id="rId243" Type="http://schemas.openxmlformats.org/officeDocument/2006/relationships/hyperlink" Target="https://eservicios2.aguascalientes.gob.mx/periodicooficial/web/viewer.html?file=../Archivos/10443.pdf" TargetMode="External"/><Relationship Id="rId264" Type="http://schemas.openxmlformats.org/officeDocument/2006/relationships/hyperlink" Target="https://eservicios2.aguascalientes.gob.mx/periodicooficial/web/viewer.html?file=../Archivos/10443.pdf" TargetMode="External"/><Relationship Id="rId285" Type="http://schemas.openxmlformats.org/officeDocument/2006/relationships/hyperlink" Target="https://eservicios2.aguascalientes.gob.mx/periodicooficial/web/viewer.html?file=../Archivos/10443.pdf" TargetMode="External"/><Relationship Id="rId17" Type="http://schemas.openxmlformats.org/officeDocument/2006/relationships/hyperlink" Target="https://eservicios2.aguascalientes.gob.mx/periodicooficial/web/viewer.html?file=../Archivos/10443.pdf" TargetMode="External"/><Relationship Id="rId38" Type="http://schemas.openxmlformats.org/officeDocument/2006/relationships/hyperlink" Target="https://eservicios2.aguascalientes.gob.mx/periodicooficial/web/viewer.html?file=../Archivos/10443.pdf" TargetMode="External"/><Relationship Id="rId59" Type="http://schemas.openxmlformats.org/officeDocument/2006/relationships/hyperlink" Target="https://eservicios2.aguascalientes.gob.mx/periodicooficial/web/viewer.html?file=../Archivos/10443.pdf" TargetMode="External"/><Relationship Id="rId103" Type="http://schemas.openxmlformats.org/officeDocument/2006/relationships/hyperlink" Target="https://eservicios2.aguascalientes.gob.mx/periodicooficial/web/viewer.html?file=../Archivos/10443.pdf" TargetMode="External"/><Relationship Id="rId124" Type="http://schemas.openxmlformats.org/officeDocument/2006/relationships/hyperlink" Target="https://eservicios2.aguascalientes.gob.mx/periodicooficial/web/viewer.html?file=../Archivos/10443.pdf" TargetMode="External"/><Relationship Id="rId310" Type="http://schemas.openxmlformats.org/officeDocument/2006/relationships/hyperlink" Target="https://eservicios2.aguascalientes.gob.mx/periodicooficial/web/viewer.html?file=../Archivos/10443.pdf" TargetMode="External"/><Relationship Id="rId70" Type="http://schemas.openxmlformats.org/officeDocument/2006/relationships/hyperlink" Target="https://eservicios2.aguascalientes.gob.mx/periodicooficial/web/viewer.html?file=../Archivos/10443.pdf" TargetMode="External"/><Relationship Id="rId91" Type="http://schemas.openxmlformats.org/officeDocument/2006/relationships/hyperlink" Target="https://eservicios2.aguascalientes.gob.mx/periodicooficial/web/viewer.html?file=../Archivos/10443.pdf" TargetMode="External"/><Relationship Id="rId145" Type="http://schemas.openxmlformats.org/officeDocument/2006/relationships/hyperlink" Target="https://eservicios2.aguascalientes.gob.mx/periodicooficial/web/viewer.html?file=../Archivos/10443.pdf" TargetMode="External"/><Relationship Id="rId166" Type="http://schemas.openxmlformats.org/officeDocument/2006/relationships/hyperlink" Target="https://eservicios2.aguascalientes.gob.mx/periodicooficial/web/viewer.html?file=../Archivos/10443.pdf" TargetMode="External"/><Relationship Id="rId187" Type="http://schemas.openxmlformats.org/officeDocument/2006/relationships/hyperlink" Target="https://eservicios2.aguascalientes.gob.mx/periodicooficial/web/viewer.html?file=../Archivos/10443.pdf" TargetMode="External"/><Relationship Id="rId331" Type="http://schemas.openxmlformats.org/officeDocument/2006/relationships/hyperlink" Target="https://eservicios2.aguascalientes.gob.mx/periodicooficial/web/viewer.html?file=../Archivos/10443.pdf" TargetMode="External"/><Relationship Id="rId1" Type="http://schemas.openxmlformats.org/officeDocument/2006/relationships/hyperlink" Target="https://eservicios2.aguascalientes.gob.mx/periodicooficial/web/viewer.html?file=../Archivos/10443.pdf" TargetMode="External"/><Relationship Id="rId212" Type="http://schemas.openxmlformats.org/officeDocument/2006/relationships/hyperlink" Target="https://eservicios2.aguascalientes.gob.mx/periodicooficial/web/viewer.html?file=../Archivos/10443.pdf" TargetMode="External"/><Relationship Id="rId233" Type="http://schemas.openxmlformats.org/officeDocument/2006/relationships/hyperlink" Target="https://eservicios2.aguascalientes.gob.mx/periodicooficial/web/viewer.html?file=../Archivos/10443.pdf" TargetMode="External"/><Relationship Id="rId254" Type="http://schemas.openxmlformats.org/officeDocument/2006/relationships/hyperlink" Target="https://eservicios2.aguascalientes.gob.mx/periodicooficial/web/viewer.html?file=../Archivos/10443.pdf" TargetMode="External"/><Relationship Id="rId28" Type="http://schemas.openxmlformats.org/officeDocument/2006/relationships/hyperlink" Target="https://eservicios2.aguascalientes.gob.mx/periodicooficial/web/viewer.html?file=../Archivos/10443.pdf" TargetMode="External"/><Relationship Id="rId49" Type="http://schemas.openxmlformats.org/officeDocument/2006/relationships/hyperlink" Target="https://eservicios2.aguascalientes.gob.mx/periodicooficial/web/viewer.html?file=../Archivos/10443.pdf" TargetMode="External"/><Relationship Id="rId114" Type="http://schemas.openxmlformats.org/officeDocument/2006/relationships/hyperlink" Target="https://eservicios2.aguascalientes.gob.mx/periodicooficial/web/viewer.html?file=../Archivos/10443.pdf" TargetMode="External"/><Relationship Id="rId275" Type="http://schemas.openxmlformats.org/officeDocument/2006/relationships/hyperlink" Target="https://eservicios2.aguascalientes.gob.mx/periodicooficial/web/viewer.html?file=../Archivos/10443.pdf" TargetMode="External"/><Relationship Id="rId296" Type="http://schemas.openxmlformats.org/officeDocument/2006/relationships/hyperlink" Target="https://eservicios2.aguascalientes.gob.mx/periodicooficial/web/viewer.html?file=../Archivos/10443.pdf" TargetMode="External"/><Relationship Id="rId300" Type="http://schemas.openxmlformats.org/officeDocument/2006/relationships/hyperlink" Target="https://eservicios2.aguascalientes.gob.mx/periodicooficial/web/viewer.html?file=../Archivos/10443.pdf" TargetMode="External"/><Relationship Id="rId60" Type="http://schemas.openxmlformats.org/officeDocument/2006/relationships/hyperlink" Target="https://eservicios2.aguascalientes.gob.mx/periodicooficial/web/viewer.html?file=../Archivos/10443.pdf" TargetMode="External"/><Relationship Id="rId81" Type="http://schemas.openxmlformats.org/officeDocument/2006/relationships/hyperlink" Target="https://eservicios2.aguascalientes.gob.mx/periodicooficial/web/viewer.html?file=../Archivos/10443.pdf" TargetMode="External"/><Relationship Id="rId135" Type="http://schemas.openxmlformats.org/officeDocument/2006/relationships/hyperlink" Target="https://eservicios2.aguascalientes.gob.mx/periodicooficial/web/viewer.html?file=../Archivos/10443.pdf" TargetMode="External"/><Relationship Id="rId156" Type="http://schemas.openxmlformats.org/officeDocument/2006/relationships/hyperlink" Target="https://eservicios2.aguascalientes.gob.mx/periodicooficial/web/viewer.html?file=../Archivos/10443.pdf" TargetMode="External"/><Relationship Id="rId177" Type="http://schemas.openxmlformats.org/officeDocument/2006/relationships/hyperlink" Target="https://eservicios2.aguascalientes.gob.mx/periodicooficial/web/viewer.html?file=../Archivos/10443.pdf" TargetMode="External"/><Relationship Id="rId198" Type="http://schemas.openxmlformats.org/officeDocument/2006/relationships/hyperlink" Target="https://eservicios2.aguascalientes.gob.mx/periodicooficial/web/viewer.html?file=../Archivos/10443.pdf" TargetMode="External"/><Relationship Id="rId321" Type="http://schemas.openxmlformats.org/officeDocument/2006/relationships/hyperlink" Target="https://eservicios2.aguascalientes.gob.mx/periodicooficial/web/viewer.html?file=../Archivos/10443.pdf" TargetMode="External"/><Relationship Id="rId342" Type="http://schemas.openxmlformats.org/officeDocument/2006/relationships/hyperlink" Target="https://eservicios2.aguascalientes.gob.mx/periodicooficial/web/viewer.html?file=../Archivos/10443.pdf" TargetMode="External"/><Relationship Id="rId202" Type="http://schemas.openxmlformats.org/officeDocument/2006/relationships/hyperlink" Target="https://eservicios2.aguascalientes.gob.mx/periodicooficial/web/viewer.html?file=../Archivos/10443.pdf" TargetMode="External"/><Relationship Id="rId223" Type="http://schemas.openxmlformats.org/officeDocument/2006/relationships/hyperlink" Target="https://eservicios2.aguascalientes.gob.mx/periodicooficial/web/viewer.html?file=../Archivos/10443.pdf" TargetMode="External"/><Relationship Id="rId244" Type="http://schemas.openxmlformats.org/officeDocument/2006/relationships/hyperlink" Target="https://eservicios2.aguascalientes.gob.mx/periodicooficial/web/viewer.html?file=../Archivos/10443.pdf" TargetMode="External"/><Relationship Id="rId18" Type="http://schemas.openxmlformats.org/officeDocument/2006/relationships/hyperlink" Target="https://eservicios2.aguascalientes.gob.mx/periodicooficial/web/viewer.html?file=../Archivos/10443.pdf" TargetMode="External"/><Relationship Id="rId39" Type="http://schemas.openxmlformats.org/officeDocument/2006/relationships/hyperlink" Target="https://eservicios2.aguascalientes.gob.mx/periodicooficial/web/viewer.html?file=../Archivos/10443.pdf" TargetMode="External"/><Relationship Id="rId265" Type="http://schemas.openxmlformats.org/officeDocument/2006/relationships/hyperlink" Target="https://eservicios2.aguascalientes.gob.mx/periodicooficial/web/viewer.html?file=../Archivos/10443.pdf" TargetMode="External"/><Relationship Id="rId286" Type="http://schemas.openxmlformats.org/officeDocument/2006/relationships/hyperlink" Target="https://eservicios2.aguascalientes.gob.mx/periodicooficial/web/viewer.html?file=../Archivos/10443.pdf" TargetMode="External"/><Relationship Id="rId50" Type="http://schemas.openxmlformats.org/officeDocument/2006/relationships/hyperlink" Target="https://eservicios2.aguascalientes.gob.mx/periodicooficial/web/viewer.html?file=../Archivos/10443.pdf" TargetMode="External"/><Relationship Id="rId104" Type="http://schemas.openxmlformats.org/officeDocument/2006/relationships/hyperlink" Target="https://eservicios2.aguascalientes.gob.mx/periodicooficial/web/viewer.html?file=../Archivos/10443.pdf" TargetMode="External"/><Relationship Id="rId125" Type="http://schemas.openxmlformats.org/officeDocument/2006/relationships/hyperlink" Target="https://eservicios2.aguascalientes.gob.mx/periodicooficial/web/viewer.html?file=../Archivos/10443.pdf" TargetMode="External"/><Relationship Id="rId146" Type="http://schemas.openxmlformats.org/officeDocument/2006/relationships/hyperlink" Target="https://eservicios2.aguascalientes.gob.mx/periodicooficial/web/viewer.html?file=../Archivos/10443.pdf" TargetMode="External"/><Relationship Id="rId167" Type="http://schemas.openxmlformats.org/officeDocument/2006/relationships/hyperlink" Target="https://eservicios2.aguascalientes.gob.mx/periodicooficial/web/viewer.html?file=../Archivos/10443.pdf" TargetMode="External"/><Relationship Id="rId188" Type="http://schemas.openxmlformats.org/officeDocument/2006/relationships/hyperlink" Target="https://eservicios2.aguascalientes.gob.mx/periodicooficial/web/viewer.html?file=../Archivos/10443.pdf" TargetMode="External"/><Relationship Id="rId311" Type="http://schemas.openxmlformats.org/officeDocument/2006/relationships/hyperlink" Target="https://eservicios2.aguascalientes.gob.mx/periodicooficial/web/viewer.html?file=../Archivos/10443.pdf" TargetMode="External"/><Relationship Id="rId332" Type="http://schemas.openxmlformats.org/officeDocument/2006/relationships/hyperlink" Target="https://eservicios2.aguascalientes.gob.mx/periodicooficial/web/viewer.html?file=../Archivos/10443.pdf" TargetMode="External"/><Relationship Id="rId71" Type="http://schemas.openxmlformats.org/officeDocument/2006/relationships/hyperlink" Target="https://eservicios2.aguascalientes.gob.mx/periodicooficial/web/viewer.html?file=../Archivos/10443.pdf" TargetMode="External"/><Relationship Id="rId92" Type="http://schemas.openxmlformats.org/officeDocument/2006/relationships/hyperlink" Target="https://eservicios2.aguascalientes.gob.mx/periodicooficial/web/viewer.html?file=../Archivos/10443.pdf" TargetMode="External"/><Relationship Id="rId213" Type="http://schemas.openxmlformats.org/officeDocument/2006/relationships/hyperlink" Target="https://eservicios2.aguascalientes.gob.mx/periodicooficial/web/viewer.html?file=../Archivos/10443.pdf" TargetMode="External"/><Relationship Id="rId234" Type="http://schemas.openxmlformats.org/officeDocument/2006/relationships/hyperlink" Target="https://eservicios2.aguascalientes.gob.mx/periodicooficial/web/viewer.html?file=../Archivos/10443.pdf" TargetMode="External"/><Relationship Id="rId2" Type="http://schemas.openxmlformats.org/officeDocument/2006/relationships/hyperlink" Target="https://eservicios2.aguascalientes.gob.mx/periodicooficial/web/viewer.html?file=../Archivos/10443.pdf" TargetMode="External"/><Relationship Id="rId29" Type="http://schemas.openxmlformats.org/officeDocument/2006/relationships/hyperlink" Target="https://eservicios2.aguascalientes.gob.mx/periodicooficial/web/viewer.html?file=../Archivos/10443.pdf" TargetMode="External"/><Relationship Id="rId255" Type="http://schemas.openxmlformats.org/officeDocument/2006/relationships/hyperlink" Target="https://eservicios2.aguascalientes.gob.mx/periodicooficial/web/viewer.html?file=../Archivos/10443.pdf" TargetMode="External"/><Relationship Id="rId276" Type="http://schemas.openxmlformats.org/officeDocument/2006/relationships/hyperlink" Target="https://eservicios2.aguascalientes.gob.mx/periodicooficial/web/viewer.html?file=../Archivos/10443.pdf" TargetMode="External"/><Relationship Id="rId297" Type="http://schemas.openxmlformats.org/officeDocument/2006/relationships/hyperlink" Target="https://eservicios2.aguascalientes.gob.mx/periodicooficial/web/viewer.html?file=../Archivos/10443.pdf" TargetMode="External"/><Relationship Id="rId40" Type="http://schemas.openxmlformats.org/officeDocument/2006/relationships/hyperlink" Target="https://eservicios2.aguascalientes.gob.mx/periodicooficial/web/viewer.html?file=../Archivos/10443.pdf" TargetMode="External"/><Relationship Id="rId115" Type="http://schemas.openxmlformats.org/officeDocument/2006/relationships/hyperlink" Target="https://eservicios2.aguascalientes.gob.mx/periodicooficial/web/viewer.html?file=../Archivos/10443.pdf" TargetMode="External"/><Relationship Id="rId136" Type="http://schemas.openxmlformats.org/officeDocument/2006/relationships/hyperlink" Target="https://eservicios2.aguascalientes.gob.mx/periodicooficial/web/viewer.html?file=../Archivos/10443.pdf" TargetMode="External"/><Relationship Id="rId157" Type="http://schemas.openxmlformats.org/officeDocument/2006/relationships/hyperlink" Target="https://eservicios2.aguascalientes.gob.mx/periodicooficial/web/viewer.html?file=../Archivos/10443.pdf" TargetMode="External"/><Relationship Id="rId178" Type="http://schemas.openxmlformats.org/officeDocument/2006/relationships/hyperlink" Target="https://eservicios2.aguascalientes.gob.mx/periodicooficial/web/viewer.html?file=../Archivos/10443.pdf" TargetMode="External"/><Relationship Id="rId301" Type="http://schemas.openxmlformats.org/officeDocument/2006/relationships/hyperlink" Target="https://eservicios2.aguascalientes.gob.mx/periodicooficial/web/viewer.html?file=../Archivos/10443.pdf" TargetMode="External"/><Relationship Id="rId322" Type="http://schemas.openxmlformats.org/officeDocument/2006/relationships/hyperlink" Target="https://eservicios2.aguascalientes.gob.mx/periodicooficial/web/viewer.html?file=../Archivos/10443.pdf" TargetMode="External"/><Relationship Id="rId343" Type="http://schemas.openxmlformats.org/officeDocument/2006/relationships/hyperlink" Target="https://eservicios2.aguascalientes.gob.mx/periodicooficial/web/viewer.html?file=../Archivos/10443.pdf" TargetMode="External"/><Relationship Id="rId61" Type="http://schemas.openxmlformats.org/officeDocument/2006/relationships/hyperlink" Target="https://eservicios2.aguascalientes.gob.mx/periodicooficial/web/viewer.html?file=../Archivos/10443.pdf" TargetMode="External"/><Relationship Id="rId82" Type="http://schemas.openxmlformats.org/officeDocument/2006/relationships/hyperlink" Target="https://eservicios2.aguascalientes.gob.mx/periodicooficial/web/viewer.html?file=../Archivos/10443.pdf" TargetMode="External"/><Relationship Id="rId199" Type="http://schemas.openxmlformats.org/officeDocument/2006/relationships/hyperlink" Target="https://eservicios2.aguascalientes.gob.mx/periodicooficial/web/viewer.html?file=../Archivos/10443.pdf" TargetMode="External"/><Relationship Id="rId203" Type="http://schemas.openxmlformats.org/officeDocument/2006/relationships/hyperlink" Target="https://eservicios2.aguascalientes.gob.mx/periodicooficial/web/viewer.html?file=../Archivos/10443.pdf" TargetMode="External"/><Relationship Id="rId19" Type="http://schemas.openxmlformats.org/officeDocument/2006/relationships/hyperlink" Target="https://eservicios2.aguascalientes.gob.mx/periodicooficial/web/viewer.html?file=../Archivos/10443.pdf" TargetMode="External"/><Relationship Id="rId224" Type="http://schemas.openxmlformats.org/officeDocument/2006/relationships/hyperlink" Target="https://eservicios2.aguascalientes.gob.mx/periodicooficial/web/viewer.html?file=../Archivos/10443.pdf" TargetMode="External"/><Relationship Id="rId245" Type="http://schemas.openxmlformats.org/officeDocument/2006/relationships/hyperlink" Target="https://eservicios2.aguascalientes.gob.mx/periodicooficial/web/viewer.html?file=../Archivos/10443.pdf" TargetMode="External"/><Relationship Id="rId266" Type="http://schemas.openxmlformats.org/officeDocument/2006/relationships/hyperlink" Target="https://eservicios2.aguascalientes.gob.mx/periodicooficial/web/viewer.html?file=../Archivos/10443.pdf" TargetMode="External"/><Relationship Id="rId287" Type="http://schemas.openxmlformats.org/officeDocument/2006/relationships/hyperlink" Target="https://eservicios2.aguascalientes.gob.mx/periodicooficial/web/viewer.html?file=../Archivos/10443.pdf" TargetMode="External"/><Relationship Id="rId30" Type="http://schemas.openxmlformats.org/officeDocument/2006/relationships/hyperlink" Target="https://eservicios2.aguascalientes.gob.mx/periodicooficial/web/viewer.html?file=../Archivos/10443.pdf" TargetMode="External"/><Relationship Id="rId105" Type="http://schemas.openxmlformats.org/officeDocument/2006/relationships/hyperlink" Target="https://eservicios2.aguascalientes.gob.mx/periodicooficial/web/viewer.html?file=../Archivos/10443.pdf" TargetMode="External"/><Relationship Id="rId126" Type="http://schemas.openxmlformats.org/officeDocument/2006/relationships/hyperlink" Target="https://eservicios2.aguascalientes.gob.mx/periodicooficial/web/viewer.html?file=../Archivos/10443.pdf" TargetMode="External"/><Relationship Id="rId147" Type="http://schemas.openxmlformats.org/officeDocument/2006/relationships/hyperlink" Target="https://eservicios2.aguascalientes.gob.mx/periodicooficial/web/viewer.html?file=../Archivos/10443.pdf" TargetMode="External"/><Relationship Id="rId168" Type="http://schemas.openxmlformats.org/officeDocument/2006/relationships/hyperlink" Target="https://eservicios2.aguascalientes.gob.mx/periodicooficial/web/viewer.html?file=../Archivos/10443.pdf" TargetMode="External"/><Relationship Id="rId312" Type="http://schemas.openxmlformats.org/officeDocument/2006/relationships/hyperlink" Target="https://eservicios2.aguascalientes.gob.mx/periodicooficial/web/viewer.html?file=../Archivos/10443.pdf" TargetMode="External"/><Relationship Id="rId333" Type="http://schemas.openxmlformats.org/officeDocument/2006/relationships/hyperlink" Target="https://eservicios2.aguascalientes.gob.mx/periodicooficial/web/viewer.html?file=../Archivos/10443.pdf" TargetMode="External"/><Relationship Id="rId51" Type="http://schemas.openxmlformats.org/officeDocument/2006/relationships/hyperlink" Target="https://eservicios2.aguascalientes.gob.mx/periodicooficial/web/viewer.html?file=../Archivos/10443.pdf" TargetMode="External"/><Relationship Id="rId72" Type="http://schemas.openxmlformats.org/officeDocument/2006/relationships/hyperlink" Target="https://eservicios2.aguascalientes.gob.mx/periodicooficial/web/viewer.html?file=../Archivos/10443.pdf" TargetMode="External"/><Relationship Id="rId93" Type="http://schemas.openxmlformats.org/officeDocument/2006/relationships/hyperlink" Target="https://eservicios2.aguascalientes.gob.mx/periodicooficial/web/viewer.html?file=../Archivos/10443.pdf" TargetMode="External"/><Relationship Id="rId189" Type="http://schemas.openxmlformats.org/officeDocument/2006/relationships/hyperlink" Target="https://eservicios2.aguascalientes.gob.mx/periodicooficial/web/viewer.html?file=../Archivos/10443.pdf" TargetMode="External"/><Relationship Id="rId3" Type="http://schemas.openxmlformats.org/officeDocument/2006/relationships/hyperlink" Target="https://eservicios2.aguascalientes.gob.mx/periodicooficial/web/viewer.html?file=../Archivos/10443.pdf" TargetMode="External"/><Relationship Id="rId214" Type="http://schemas.openxmlformats.org/officeDocument/2006/relationships/hyperlink" Target="https://eservicios2.aguascalientes.gob.mx/periodicooficial/web/viewer.html?file=../Archivos/10443.pdf" TargetMode="External"/><Relationship Id="rId235" Type="http://schemas.openxmlformats.org/officeDocument/2006/relationships/hyperlink" Target="https://eservicios2.aguascalientes.gob.mx/periodicooficial/web/viewer.html?file=../Archivos/10443.pdf" TargetMode="External"/><Relationship Id="rId256" Type="http://schemas.openxmlformats.org/officeDocument/2006/relationships/hyperlink" Target="https://eservicios2.aguascalientes.gob.mx/periodicooficial/web/viewer.html?file=../Archivos/10443.pdf" TargetMode="External"/><Relationship Id="rId277" Type="http://schemas.openxmlformats.org/officeDocument/2006/relationships/hyperlink" Target="https://eservicios2.aguascalientes.gob.mx/periodicooficial/web/viewer.html?file=../Archivos/10443.pdf" TargetMode="External"/><Relationship Id="rId298" Type="http://schemas.openxmlformats.org/officeDocument/2006/relationships/hyperlink" Target="https://eservicios2.aguascalientes.gob.mx/periodicooficial/web/viewer.html?file=../Archivos/10443.pdf" TargetMode="External"/><Relationship Id="rId116" Type="http://schemas.openxmlformats.org/officeDocument/2006/relationships/hyperlink" Target="https://eservicios2.aguascalientes.gob.mx/periodicooficial/web/viewer.html?file=../Archivos/10443.pdf" TargetMode="External"/><Relationship Id="rId137" Type="http://schemas.openxmlformats.org/officeDocument/2006/relationships/hyperlink" Target="https://eservicios2.aguascalientes.gob.mx/periodicooficial/web/viewer.html?file=../Archivos/10443.pdf" TargetMode="External"/><Relationship Id="rId158" Type="http://schemas.openxmlformats.org/officeDocument/2006/relationships/hyperlink" Target="https://eservicios2.aguascalientes.gob.mx/periodicooficial/web/viewer.html?file=../Archivos/10443.pdf" TargetMode="External"/><Relationship Id="rId302" Type="http://schemas.openxmlformats.org/officeDocument/2006/relationships/hyperlink" Target="https://eservicios2.aguascalientes.gob.mx/periodicooficial/web/viewer.html?file=../Archivos/10443.pdf" TargetMode="External"/><Relationship Id="rId323" Type="http://schemas.openxmlformats.org/officeDocument/2006/relationships/hyperlink" Target="https://eservicios2.aguascalientes.gob.mx/periodicooficial/web/viewer.html?file=../Archivos/10443.pdf" TargetMode="External"/><Relationship Id="rId344" Type="http://schemas.openxmlformats.org/officeDocument/2006/relationships/hyperlink" Target="https://eservicios2.aguascalientes.gob.mx/periodicooficial/web/viewer.html?file=../Archivos/10443.pdf" TargetMode="External"/><Relationship Id="rId20" Type="http://schemas.openxmlformats.org/officeDocument/2006/relationships/hyperlink" Target="https://eservicios2.aguascalientes.gob.mx/periodicooficial/web/viewer.html?file=../Archivos/10443.pdf" TargetMode="External"/><Relationship Id="rId41" Type="http://schemas.openxmlformats.org/officeDocument/2006/relationships/hyperlink" Target="https://eservicios2.aguascalientes.gob.mx/periodicooficial/web/viewer.html?file=../Archivos/10443.pdf" TargetMode="External"/><Relationship Id="rId62" Type="http://schemas.openxmlformats.org/officeDocument/2006/relationships/hyperlink" Target="https://eservicios2.aguascalientes.gob.mx/periodicooficial/web/viewer.html?file=../Archivos/10443.pdf" TargetMode="External"/><Relationship Id="rId83" Type="http://schemas.openxmlformats.org/officeDocument/2006/relationships/hyperlink" Target="https://eservicios2.aguascalientes.gob.mx/periodicooficial/web/viewer.html?file=../Archivos/10443.pdf" TargetMode="External"/><Relationship Id="rId179" Type="http://schemas.openxmlformats.org/officeDocument/2006/relationships/hyperlink" Target="https://eservicios2.aguascalientes.gob.mx/periodicooficial/web/viewer.html?file=../Archivos/10443.pdf" TargetMode="External"/><Relationship Id="rId190" Type="http://schemas.openxmlformats.org/officeDocument/2006/relationships/hyperlink" Target="https://eservicios2.aguascalientes.gob.mx/periodicooficial/web/viewer.html?file=../Archivos/10443.pdf" TargetMode="External"/><Relationship Id="rId204" Type="http://schemas.openxmlformats.org/officeDocument/2006/relationships/hyperlink" Target="https://eservicios2.aguascalientes.gob.mx/periodicooficial/web/viewer.html?file=../Archivos/10443.pdf" TargetMode="External"/><Relationship Id="rId225" Type="http://schemas.openxmlformats.org/officeDocument/2006/relationships/hyperlink" Target="https://eservicios2.aguascalientes.gob.mx/periodicooficial/web/viewer.html?file=../Archivos/10443.pdf" TargetMode="External"/><Relationship Id="rId246" Type="http://schemas.openxmlformats.org/officeDocument/2006/relationships/hyperlink" Target="https://eservicios2.aguascalientes.gob.mx/periodicooficial/web/viewer.html?file=../Archivos/10443.pdf" TargetMode="External"/><Relationship Id="rId267" Type="http://schemas.openxmlformats.org/officeDocument/2006/relationships/hyperlink" Target="https://eservicios2.aguascalientes.gob.mx/periodicooficial/web/viewer.html?file=../Archivos/10443.pdf" TargetMode="External"/><Relationship Id="rId288" Type="http://schemas.openxmlformats.org/officeDocument/2006/relationships/hyperlink" Target="https://eservicios2.aguascalientes.gob.mx/periodicooficial/web/viewer.html?file=../Archivos/10443.pdf" TargetMode="External"/><Relationship Id="rId106" Type="http://schemas.openxmlformats.org/officeDocument/2006/relationships/hyperlink" Target="https://eservicios2.aguascalientes.gob.mx/periodicooficial/web/viewer.html?file=../Archivos/10443.pdf" TargetMode="External"/><Relationship Id="rId127" Type="http://schemas.openxmlformats.org/officeDocument/2006/relationships/hyperlink" Target="https://eservicios2.aguascalientes.gob.mx/periodicooficial/web/viewer.html?file=../Archivos/10443.pdf" TargetMode="External"/><Relationship Id="rId313" Type="http://schemas.openxmlformats.org/officeDocument/2006/relationships/hyperlink" Target="https://eservicios2.aguascalientes.gob.mx/periodicooficial/web/viewer.html?file=../Archivos/10443.pdf" TargetMode="External"/><Relationship Id="rId10" Type="http://schemas.openxmlformats.org/officeDocument/2006/relationships/hyperlink" Target="https://eservicios2.aguascalientes.gob.mx/periodicooficial/web/viewer.html?file=../Archivos/10443.pdf" TargetMode="External"/><Relationship Id="rId31" Type="http://schemas.openxmlformats.org/officeDocument/2006/relationships/hyperlink" Target="https://eservicios2.aguascalientes.gob.mx/periodicooficial/web/viewer.html?file=../Archivos/10443.pdf" TargetMode="External"/><Relationship Id="rId52" Type="http://schemas.openxmlformats.org/officeDocument/2006/relationships/hyperlink" Target="https://eservicios2.aguascalientes.gob.mx/periodicooficial/web/viewer.html?file=../Archivos/10443.pdf" TargetMode="External"/><Relationship Id="rId73" Type="http://schemas.openxmlformats.org/officeDocument/2006/relationships/hyperlink" Target="https://eservicios2.aguascalientes.gob.mx/periodicooficial/web/viewer.html?file=../Archivos/10443.pdf" TargetMode="External"/><Relationship Id="rId94" Type="http://schemas.openxmlformats.org/officeDocument/2006/relationships/hyperlink" Target="https://eservicios2.aguascalientes.gob.mx/periodicooficial/web/viewer.html?file=../Archivos/10443.pdf" TargetMode="External"/><Relationship Id="rId148" Type="http://schemas.openxmlformats.org/officeDocument/2006/relationships/hyperlink" Target="https://eservicios2.aguascalientes.gob.mx/periodicooficial/web/viewer.html?file=../Archivos/10443.pdf" TargetMode="External"/><Relationship Id="rId169" Type="http://schemas.openxmlformats.org/officeDocument/2006/relationships/hyperlink" Target="https://eservicios2.aguascalientes.gob.mx/periodicooficial/web/viewer.html?file=../Archivos/10443.pdf" TargetMode="External"/><Relationship Id="rId334" Type="http://schemas.openxmlformats.org/officeDocument/2006/relationships/hyperlink" Target="https://eservicios2.aguascalientes.gob.mx/periodicooficial/web/viewer.html?file=../Archivos/10443.pdf" TargetMode="External"/><Relationship Id="rId4" Type="http://schemas.openxmlformats.org/officeDocument/2006/relationships/hyperlink" Target="https://eservicios2.aguascalientes.gob.mx/periodicooficial/web/viewer.html?file=../Archivos/10443.pdf" TargetMode="External"/><Relationship Id="rId180" Type="http://schemas.openxmlformats.org/officeDocument/2006/relationships/hyperlink" Target="https://eservicios2.aguascalientes.gob.mx/periodicooficial/web/viewer.html?file=../Archivos/10443.pdf" TargetMode="External"/><Relationship Id="rId215" Type="http://schemas.openxmlformats.org/officeDocument/2006/relationships/hyperlink" Target="https://eservicios2.aguascalientes.gob.mx/periodicooficial/web/viewer.html?file=../Archivos/10443.pdf" TargetMode="External"/><Relationship Id="rId236" Type="http://schemas.openxmlformats.org/officeDocument/2006/relationships/hyperlink" Target="https://eservicios2.aguascalientes.gob.mx/periodicooficial/web/viewer.html?file=../Archivos/10443.pdf" TargetMode="External"/><Relationship Id="rId257" Type="http://schemas.openxmlformats.org/officeDocument/2006/relationships/hyperlink" Target="https://eservicios2.aguascalientes.gob.mx/periodicooficial/web/viewer.html?file=../Archivos/10443.pdf" TargetMode="External"/><Relationship Id="rId278" Type="http://schemas.openxmlformats.org/officeDocument/2006/relationships/hyperlink" Target="https://eservicios2.aguascalientes.gob.mx/periodicooficial/web/viewer.html?file=../Archivos/10443.pdf" TargetMode="External"/><Relationship Id="rId303" Type="http://schemas.openxmlformats.org/officeDocument/2006/relationships/hyperlink" Target="https://eservicios2.aguascalientes.gob.mx/periodicooficial/web/viewer.html?file=../Archivos/10443.pdf" TargetMode="External"/><Relationship Id="rId42" Type="http://schemas.openxmlformats.org/officeDocument/2006/relationships/hyperlink" Target="https://eservicios2.aguascalientes.gob.mx/periodicooficial/web/viewer.html?file=../Archivos/10443.pdf" TargetMode="External"/><Relationship Id="rId84" Type="http://schemas.openxmlformats.org/officeDocument/2006/relationships/hyperlink" Target="https://eservicios2.aguascalientes.gob.mx/periodicooficial/web/viewer.html?file=../Archivos/10443.pdf" TargetMode="External"/><Relationship Id="rId138" Type="http://schemas.openxmlformats.org/officeDocument/2006/relationships/hyperlink" Target="https://eservicios2.aguascalientes.gob.mx/periodicooficial/web/viewer.html?file=../Archivos/10443.pdf" TargetMode="External"/><Relationship Id="rId345" Type="http://schemas.openxmlformats.org/officeDocument/2006/relationships/hyperlink" Target="https://eservicios2.aguascalientes.gob.mx/periodicooficial/web/viewer.html?file=../Archivos/10443.pdf" TargetMode="External"/><Relationship Id="rId191" Type="http://schemas.openxmlformats.org/officeDocument/2006/relationships/hyperlink" Target="https://eservicios2.aguascalientes.gob.mx/periodicooficial/web/viewer.html?file=../Archivos/10443.pdf" TargetMode="External"/><Relationship Id="rId205" Type="http://schemas.openxmlformats.org/officeDocument/2006/relationships/hyperlink" Target="https://eservicios2.aguascalientes.gob.mx/periodicooficial/web/viewer.html?file=../Archivos/10443.pdf" TargetMode="External"/><Relationship Id="rId247" Type="http://schemas.openxmlformats.org/officeDocument/2006/relationships/hyperlink" Target="https://eservicios2.aguascalientes.gob.mx/periodicooficial/web/viewer.html?file=../Archivos/10443.pdf" TargetMode="External"/><Relationship Id="rId107" Type="http://schemas.openxmlformats.org/officeDocument/2006/relationships/hyperlink" Target="https://eservicios2.aguascalientes.gob.mx/periodicooficial/web/viewer.html?file=../Archivos/10443.pdf" TargetMode="External"/><Relationship Id="rId289" Type="http://schemas.openxmlformats.org/officeDocument/2006/relationships/hyperlink" Target="https://eservicios2.aguascalientes.gob.mx/periodicooficial/web/viewer.html?file=../Archivos/10443.pdf" TargetMode="External"/><Relationship Id="rId11" Type="http://schemas.openxmlformats.org/officeDocument/2006/relationships/hyperlink" Target="https://eservicios2.aguascalientes.gob.mx/periodicooficial/web/viewer.html?file=../Archivos/10443.pdf" TargetMode="External"/><Relationship Id="rId53" Type="http://schemas.openxmlformats.org/officeDocument/2006/relationships/hyperlink" Target="https://eservicios2.aguascalientes.gob.mx/periodicooficial/web/viewer.html?file=../Archivos/10443.pdf" TargetMode="External"/><Relationship Id="rId149" Type="http://schemas.openxmlformats.org/officeDocument/2006/relationships/hyperlink" Target="https://eservicios2.aguascalientes.gob.mx/periodicooficial/web/viewer.html?file=../Archivos/10443.pdf" TargetMode="External"/><Relationship Id="rId314" Type="http://schemas.openxmlformats.org/officeDocument/2006/relationships/hyperlink" Target="https://eservicios2.aguascalientes.gob.mx/periodicooficial/web/viewer.html?file=../Archivos/10443.pdf" TargetMode="External"/><Relationship Id="rId95" Type="http://schemas.openxmlformats.org/officeDocument/2006/relationships/hyperlink" Target="https://eservicios2.aguascalientes.gob.mx/periodicooficial/web/viewer.html?file=../Archivos/10443.pdf" TargetMode="External"/><Relationship Id="rId160" Type="http://schemas.openxmlformats.org/officeDocument/2006/relationships/hyperlink" Target="https://eservicios2.aguascalientes.gob.mx/periodicooficial/web/viewer.html?file=../Archivos/10443.pdf" TargetMode="External"/><Relationship Id="rId216" Type="http://schemas.openxmlformats.org/officeDocument/2006/relationships/hyperlink" Target="https://eservicios2.aguascalientes.gob.mx/periodicooficial/web/viewer.html?file=../Archivos/10443.pdf" TargetMode="External"/><Relationship Id="rId258" Type="http://schemas.openxmlformats.org/officeDocument/2006/relationships/hyperlink" Target="https://eservicios2.aguascalientes.gob.mx/periodicooficial/web/viewer.html?file=../Archivos/10443.pdf" TargetMode="External"/><Relationship Id="rId22" Type="http://schemas.openxmlformats.org/officeDocument/2006/relationships/hyperlink" Target="https://eservicios2.aguascalientes.gob.mx/periodicooficial/web/viewer.html?file=../Archivos/10443.pdf" TargetMode="External"/><Relationship Id="rId64" Type="http://schemas.openxmlformats.org/officeDocument/2006/relationships/hyperlink" Target="https://eservicios2.aguascalientes.gob.mx/periodicooficial/web/viewer.html?file=../Archivos/10443.pdf" TargetMode="External"/><Relationship Id="rId118" Type="http://schemas.openxmlformats.org/officeDocument/2006/relationships/hyperlink" Target="https://eservicios2.aguascalientes.gob.mx/periodicooficial/web/viewer.html?file=../Archivos/10443.pdf" TargetMode="External"/><Relationship Id="rId325" Type="http://schemas.openxmlformats.org/officeDocument/2006/relationships/hyperlink" Target="https://eservicios2.aguascalientes.gob.mx/periodicooficial/web/viewer.html?file=../Archivos/10443.pdf" TargetMode="External"/><Relationship Id="rId171" Type="http://schemas.openxmlformats.org/officeDocument/2006/relationships/hyperlink" Target="https://eservicios2.aguascalientes.gob.mx/periodicooficial/web/viewer.html?file=../Archivos/10443.pdf" TargetMode="External"/><Relationship Id="rId227" Type="http://schemas.openxmlformats.org/officeDocument/2006/relationships/hyperlink" Target="https://eservicios2.aguascalientes.gob.mx/periodicooficial/web/viewer.html?file=../Archivos/10443.pdf" TargetMode="External"/><Relationship Id="rId269" Type="http://schemas.openxmlformats.org/officeDocument/2006/relationships/hyperlink" Target="https://eservicios2.aguascalientes.gob.mx/periodicooficial/web/viewer.html?file=../Archivos/10443.pdf" TargetMode="External"/><Relationship Id="rId33" Type="http://schemas.openxmlformats.org/officeDocument/2006/relationships/hyperlink" Target="https://eservicios2.aguascalientes.gob.mx/periodicooficial/web/viewer.html?file=../Archivos/10443.pdf" TargetMode="External"/><Relationship Id="rId129" Type="http://schemas.openxmlformats.org/officeDocument/2006/relationships/hyperlink" Target="https://eservicios2.aguascalientes.gob.mx/periodicooficial/web/viewer.html?file=../Archivos/10443.pdf" TargetMode="External"/><Relationship Id="rId280" Type="http://schemas.openxmlformats.org/officeDocument/2006/relationships/hyperlink" Target="https://eservicios2.aguascalientes.gob.mx/periodicooficial/web/viewer.html?file=../Archivos/10443.pdf" TargetMode="External"/><Relationship Id="rId336" Type="http://schemas.openxmlformats.org/officeDocument/2006/relationships/hyperlink" Target="https://eservicios2.aguascalientes.gob.mx/periodicooficial/web/viewer.html?file=../Archivos/10443.pdf" TargetMode="External"/><Relationship Id="rId75" Type="http://schemas.openxmlformats.org/officeDocument/2006/relationships/hyperlink" Target="https://eservicios2.aguascalientes.gob.mx/periodicooficial/web/viewer.html?file=../Archivos/10443.pdf" TargetMode="External"/><Relationship Id="rId140" Type="http://schemas.openxmlformats.org/officeDocument/2006/relationships/hyperlink" Target="https://eservicios2.aguascalientes.gob.mx/periodicooficial/web/viewer.html?file=../Archivos/10443.pdf" TargetMode="External"/><Relationship Id="rId182" Type="http://schemas.openxmlformats.org/officeDocument/2006/relationships/hyperlink" Target="https://eservicios2.aguascalientes.gob.mx/periodicooficial/web/viewer.html?file=../Archivos/10443.pdf" TargetMode="External"/><Relationship Id="rId6" Type="http://schemas.openxmlformats.org/officeDocument/2006/relationships/hyperlink" Target="https://eservicios2.aguascalientes.gob.mx/periodicooficial/web/viewer.html?file=../Archivos/10443.pdf" TargetMode="External"/><Relationship Id="rId238" Type="http://schemas.openxmlformats.org/officeDocument/2006/relationships/hyperlink" Target="https://eservicios2.aguascalientes.gob.mx/periodicooficial/web/viewer.html?file=../Archivos/10443.pdf" TargetMode="External"/><Relationship Id="rId291" Type="http://schemas.openxmlformats.org/officeDocument/2006/relationships/hyperlink" Target="https://eservicios2.aguascalientes.gob.mx/periodicooficial/web/viewer.html?file=../Archivos/10443.pdf" TargetMode="External"/><Relationship Id="rId305" Type="http://schemas.openxmlformats.org/officeDocument/2006/relationships/hyperlink" Target="https://eservicios2.aguascalientes.gob.mx/periodicooficial/web/viewer.html?file=../Archivos/10443.pdf" TargetMode="External"/><Relationship Id="rId347" Type="http://schemas.openxmlformats.org/officeDocument/2006/relationships/hyperlink" Target="https://eservicios2.aguascalientes.gob.mx/periodicooficial/web/viewer.html?file=../Archivos/10443.pdf" TargetMode="External"/><Relationship Id="rId44" Type="http://schemas.openxmlformats.org/officeDocument/2006/relationships/hyperlink" Target="https://eservicios2.aguascalientes.gob.mx/periodicooficial/web/viewer.html?file=../Archivos/10443.pdf" TargetMode="External"/><Relationship Id="rId86" Type="http://schemas.openxmlformats.org/officeDocument/2006/relationships/hyperlink" Target="https://eservicios2.aguascalientes.gob.mx/periodicooficial/web/viewer.html?file=../Archivos/10443.pdf" TargetMode="External"/><Relationship Id="rId151" Type="http://schemas.openxmlformats.org/officeDocument/2006/relationships/hyperlink" Target="https://eservicios2.aguascalientes.gob.mx/periodicooficial/web/viewer.html?file=../Archivos/10443.pdf" TargetMode="External"/><Relationship Id="rId193" Type="http://schemas.openxmlformats.org/officeDocument/2006/relationships/hyperlink" Target="https://eservicios2.aguascalientes.gob.mx/periodicooficial/web/viewer.html?file=../Archivos/10443.pdf" TargetMode="External"/><Relationship Id="rId207" Type="http://schemas.openxmlformats.org/officeDocument/2006/relationships/hyperlink" Target="https://eservicios2.aguascalientes.gob.mx/periodicooficial/web/viewer.html?file=../Archivos/10443.pdf" TargetMode="External"/><Relationship Id="rId249" Type="http://schemas.openxmlformats.org/officeDocument/2006/relationships/hyperlink" Target="https://eservicios2.aguascalientes.gob.mx/periodicooficial/web/viewer.html?file=../Archivos/10443.pdf" TargetMode="External"/><Relationship Id="rId13" Type="http://schemas.openxmlformats.org/officeDocument/2006/relationships/hyperlink" Target="https://eservicios2.aguascalientes.gob.mx/periodicooficial/web/viewer.html?file=../Archivos/10443.pdf" TargetMode="External"/><Relationship Id="rId109" Type="http://schemas.openxmlformats.org/officeDocument/2006/relationships/hyperlink" Target="https://eservicios2.aguascalientes.gob.mx/periodicooficial/web/viewer.html?file=../Archivos/10443.pdf" TargetMode="External"/><Relationship Id="rId260" Type="http://schemas.openxmlformats.org/officeDocument/2006/relationships/hyperlink" Target="https://eservicios2.aguascalientes.gob.mx/periodicooficial/web/viewer.html?file=../Archivos/10443.pdf" TargetMode="External"/><Relationship Id="rId316" Type="http://schemas.openxmlformats.org/officeDocument/2006/relationships/hyperlink" Target="https://eservicios2.aguascalientes.gob.mx/periodicooficial/web/viewer.html?file=../Archivos/10443.pdf" TargetMode="External"/><Relationship Id="rId55" Type="http://schemas.openxmlformats.org/officeDocument/2006/relationships/hyperlink" Target="https://eservicios2.aguascalientes.gob.mx/periodicooficial/web/viewer.html?file=../Archivos/10443.pdf" TargetMode="External"/><Relationship Id="rId97" Type="http://schemas.openxmlformats.org/officeDocument/2006/relationships/hyperlink" Target="https://eservicios2.aguascalientes.gob.mx/periodicooficial/web/viewer.html?file=../Archivos/10443.pdf" TargetMode="External"/><Relationship Id="rId120" Type="http://schemas.openxmlformats.org/officeDocument/2006/relationships/hyperlink" Target="https://eservicios2.aguascalientes.gob.mx/periodicooficial/web/viewer.html?file=../Archivos/10443.pdf" TargetMode="External"/><Relationship Id="rId162" Type="http://schemas.openxmlformats.org/officeDocument/2006/relationships/hyperlink" Target="https://eservicios2.aguascalientes.gob.mx/periodicooficial/web/viewer.html?file=../Archivos/10443.pdf" TargetMode="External"/><Relationship Id="rId218" Type="http://schemas.openxmlformats.org/officeDocument/2006/relationships/hyperlink" Target="https://eservicios2.aguascalientes.gob.mx/periodicooficial/web/viewer.html?file=../Archivos/10443.pdf" TargetMode="External"/><Relationship Id="rId271" Type="http://schemas.openxmlformats.org/officeDocument/2006/relationships/hyperlink" Target="https://eservicios2.aguascalientes.gob.mx/periodicooficial/web/viewer.html?file=../Archivos/10443.pdf" TargetMode="External"/><Relationship Id="rId24" Type="http://schemas.openxmlformats.org/officeDocument/2006/relationships/hyperlink" Target="https://eservicios2.aguascalientes.gob.mx/periodicooficial/web/viewer.html?file=../Archivos/10443.pdf" TargetMode="External"/><Relationship Id="rId66" Type="http://schemas.openxmlformats.org/officeDocument/2006/relationships/hyperlink" Target="https://eservicios2.aguascalientes.gob.mx/periodicooficial/web/viewer.html?file=../Archivos/10443.pdf" TargetMode="External"/><Relationship Id="rId131" Type="http://schemas.openxmlformats.org/officeDocument/2006/relationships/hyperlink" Target="https://eservicios2.aguascalientes.gob.mx/periodicooficial/web/viewer.html?file=../Archivos/10443.pdf" TargetMode="External"/><Relationship Id="rId327" Type="http://schemas.openxmlformats.org/officeDocument/2006/relationships/hyperlink" Target="https://eservicios2.aguascalientes.gob.mx/periodicooficial/web/viewer.html?file=../Archivos/10443.pdf" TargetMode="External"/><Relationship Id="rId173" Type="http://schemas.openxmlformats.org/officeDocument/2006/relationships/hyperlink" Target="https://eservicios2.aguascalientes.gob.mx/periodicooficial/web/viewer.html?file=../Archivos/10443.pdf" TargetMode="External"/><Relationship Id="rId229" Type="http://schemas.openxmlformats.org/officeDocument/2006/relationships/hyperlink" Target="https://eservicios2.aguascalientes.gob.mx/periodicooficial/web/viewer.html?file=../Archivos/10443.pdf" TargetMode="External"/><Relationship Id="rId240" Type="http://schemas.openxmlformats.org/officeDocument/2006/relationships/hyperlink" Target="https://eservicios2.aguascalientes.gob.mx/periodicooficial/web/viewer.html?file=../Archivos/10443.pdf" TargetMode="External"/><Relationship Id="rId35" Type="http://schemas.openxmlformats.org/officeDocument/2006/relationships/hyperlink" Target="https://eservicios2.aguascalientes.gob.mx/periodicooficial/web/viewer.html?file=../Archivos/10443.pdf" TargetMode="External"/><Relationship Id="rId77" Type="http://schemas.openxmlformats.org/officeDocument/2006/relationships/hyperlink" Target="https://eservicios2.aguascalientes.gob.mx/periodicooficial/web/viewer.html?file=../Archivos/10443.pdf" TargetMode="External"/><Relationship Id="rId100" Type="http://schemas.openxmlformats.org/officeDocument/2006/relationships/hyperlink" Target="https://eservicios2.aguascalientes.gob.mx/periodicooficial/web/viewer.html?file=../Archivos/10443.pdf" TargetMode="External"/><Relationship Id="rId282" Type="http://schemas.openxmlformats.org/officeDocument/2006/relationships/hyperlink" Target="https://eservicios2.aguascalientes.gob.mx/periodicooficial/web/viewer.html?file=../Archivos/10443.pdf" TargetMode="External"/><Relationship Id="rId338" Type="http://schemas.openxmlformats.org/officeDocument/2006/relationships/hyperlink" Target="https://eservicios2.aguascalientes.gob.mx/periodicooficial/web/viewer.html?file=../Archivos/104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7"/>
  <sheetViews>
    <sheetView tabSelected="1" topLeftCell="A2" zoomScale="87" zoomScaleNormal="87"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5.7109375" style="3" customWidth="1"/>
    <col min="5" max="5" width="27.5703125" style="1" bestFit="1" customWidth="1"/>
    <col min="6" max="6" width="70.85546875" style="1" bestFit="1" customWidth="1"/>
    <col min="7" max="7" width="58.85546875" style="1" customWidth="1"/>
    <col min="8" max="8" width="53.85546875" style="1" bestFit="1" customWidth="1"/>
    <col min="9" max="9" width="82.28515625" style="1" bestFit="1" customWidth="1"/>
    <col min="10" max="10" width="58.5703125" style="1" bestFit="1" customWidth="1"/>
    <col min="11" max="11" width="25.42578125" style="1" bestFit="1" customWidth="1"/>
    <col min="12" max="12" width="36.140625" style="1" bestFit="1" customWidth="1"/>
    <col min="13" max="13" width="73.140625" style="1" bestFit="1" customWidth="1"/>
    <col min="14" max="14" width="20" style="1" bestFit="1" customWidth="1"/>
    <col min="15" max="15" width="8" style="1" bestFit="1" customWidth="1"/>
    <col min="16" max="16384" width="9.140625" style="1"/>
  </cols>
  <sheetData>
    <row r="1" spans="1:15" hidden="1" x14ac:dyDescent="0.25">
      <c r="A1" s="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1" t="s">
        <v>7</v>
      </c>
      <c r="B4" s="1" t="s">
        <v>8</v>
      </c>
      <c r="C4" s="1" t="s">
        <v>8</v>
      </c>
      <c r="D4" s="3" t="s">
        <v>9</v>
      </c>
      <c r="E4" s="1" t="s">
        <v>10</v>
      </c>
      <c r="F4" s="1" t="s">
        <v>8</v>
      </c>
      <c r="G4" s="1" t="s">
        <v>9</v>
      </c>
      <c r="H4" s="1" t="s">
        <v>9</v>
      </c>
      <c r="I4" s="1" t="s">
        <v>9</v>
      </c>
      <c r="J4" s="1" t="s">
        <v>9</v>
      </c>
      <c r="K4" s="1" t="s">
        <v>8</v>
      </c>
      <c r="L4" s="1" t="s">
        <v>11</v>
      </c>
      <c r="M4" s="1" t="s">
        <v>9</v>
      </c>
      <c r="N4" s="1" t="s">
        <v>12</v>
      </c>
      <c r="O4" s="1" t="s">
        <v>13</v>
      </c>
    </row>
    <row r="5" spans="1:15" hidden="1" x14ac:dyDescent="0.25">
      <c r="A5" s="1" t="s">
        <v>14</v>
      </c>
      <c r="B5" s="1" t="s">
        <v>15</v>
      </c>
      <c r="C5" s="1" t="s">
        <v>16</v>
      </c>
      <c r="D5" s="3" t="s">
        <v>17</v>
      </c>
      <c r="E5" s="1" t="s">
        <v>18</v>
      </c>
      <c r="F5" s="1" t="s">
        <v>19</v>
      </c>
      <c r="G5" s="1" t="s">
        <v>20</v>
      </c>
      <c r="H5" s="1" t="s">
        <v>21</v>
      </c>
      <c r="I5" s="1" t="s">
        <v>22</v>
      </c>
      <c r="J5" s="1" t="s">
        <v>23</v>
      </c>
      <c r="K5" s="1" t="s">
        <v>24</v>
      </c>
      <c r="L5" s="1" t="s">
        <v>25</v>
      </c>
      <c r="M5" s="1" t="s">
        <v>26</v>
      </c>
      <c r="N5" s="1" t="s">
        <v>27</v>
      </c>
      <c r="O5" s="1" t="s">
        <v>28</v>
      </c>
    </row>
    <row r="6" spans="1:15" x14ac:dyDescent="0.25">
      <c r="A6" s="8" t="s">
        <v>29</v>
      </c>
      <c r="B6" s="9"/>
      <c r="C6" s="9"/>
      <c r="D6" s="9"/>
      <c r="E6" s="9"/>
      <c r="F6" s="9"/>
      <c r="G6" s="9"/>
      <c r="H6" s="9"/>
      <c r="I6" s="9"/>
      <c r="J6" s="9"/>
      <c r="K6" s="9"/>
      <c r="L6" s="9"/>
      <c r="M6" s="9"/>
      <c r="N6" s="9"/>
      <c r="O6" s="9"/>
    </row>
    <row r="7" spans="1:15" ht="25.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x14ac:dyDescent="0.25">
      <c r="A8" s="4">
        <v>2025</v>
      </c>
      <c r="B8" s="5">
        <v>45580</v>
      </c>
      <c r="C8" s="5">
        <v>46674</v>
      </c>
      <c r="D8" s="4" t="s">
        <v>48</v>
      </c>
      <c r="E8" s="4" t="s">
        <v>47</v>
      </c>
      <c r="F8" s="5">
        <v>45698</v>
      </c>
      <c r="G8" s="4" t="s">
        <v>49</v>
      </c>
      <c r="H8" s="4" t="s">
        <v>50</v>
      </c>
      <c r="I8" s="4" t="s">
        <v>67</v>
      </c>
      <c r="J8" s="4" t="s">
        <v>403</v>
      </c>
      <c r="K8" s="4"/>
      <c r="L8" s="6" t="s">
        <v>68</v>
      </c>
      <c r="M8" s="4" t="s">
        <v>402</v>
      </c>
      <c r="N8" s="5">
        <v>45698</v>
      </c>
      <c r="O8" s="4" t="s">
        <v>401</v>
      </c>
    </row>
    <row r="9" spans="1:15" ht="15" customHeight="1" x14ac:dyDescent="0.25">
      <c r="A9" s="4">
        <v>2025</v>
      </c>
      <c r="B9" s="5">
        <v>45580</v>
      </c>
      <c r="C9" s="5">
        <v>46674</v>
      </c>
      <c r="D9" s="4" t="s">
        <v>48</v>
      </c>
      <c r="E9" s="4" t="s">
        <v>47</v>
      </c>
      <c r="F9" s="5">
        <v>45698</v>
      </c>
      <c r="G9" s="4" t="s">
        <v>49</v>
      </c>
      <c r="H9" s="4" t="s">
        <v>51</v>
      </c>
      <c r="I9" s="4" t="s">
        <v>67</v>
      </c>
      <c r="J9" s="4" t="s">
        <v>403</v>
      </c>
      <c r="K9" s="4"/>
      <c r="L9" s="6" t="s">
        <v>68</v>
      </c>
      <c r="M9" s="4" t="s">
        <v>402</v>
      </c>
      <c r="N9" s="5">
        <v>45698</v>
      </c>
      <c r="O9" s="4" t="s">
        <v>401</v>
      </c>
    </row>
    <row r="10" spans="1:15" ht="15" customHeight="1" x14ac:dyDescent="0.25">
      <c r="A10" s="4">
        <v>2025</v>
      </c>
      <c r="B10" s="5">
        <v>45580</v>
      </c>
      <c r="C10" s="5">
        <v>46674</v>
      </c>
      <c r="D10" s="4" t="s">
        <v>48</v>
      </c>
      <c r="E10" s="4" t="s">
        <v>47</v>
      </c>
      <c r="F10" s="5">
        <v>45698</v>
      </c>
      <c r="G10" s="4" t="s">
        <v>49</v>
      </c>
      <c r="H10" s="4" t="s">
        <v>52</v>
      </c>
      <c r="I10" s="4" t="s">
        <v>67</v>
      </c>
      <c r="J10" s="4" t="s">
        <v>403</v>
      </c>
      <c r="K10" s="4"/>
      <c r="L10" s="6" t="s">
        <v>68</v>
      </c>
      <c r="M10" s="4" t="s">
        <v>402</v>
      </c>
      <c r="N10" s="5">
        <v>45698</v>
      </c>
      <c r="O10" s="4" t="s">
        <v>401</v>
      </c>
    </row>
    <row r="11" spans="1:15" ht="15" customHeight="1" x14ac:dyDescent="0.25">
      <c r="A11" s="4">
        <v>2025</v>
      </c>
      <c r="B11" s="5">
        <v>45580</v>
      </c>
      <c r="C11" s="5">
        <v>46674</v>
      </c>
      <c r="D11" s="4" t="s">
        <v>48</v>
      </c>
      <c r="E11" s="4" t="s">
        <v>47</v>
      </c>
      <c r="F11" s="5">
        <v>45698</v>
      </c>
      <c r="G11" s="4" t="s">
        <v>49</v>
      </c>
      <c r="H11" s="4" t="s">
        <v>53</v>
      </c>
      <c r="I11" s="4" t="s">
        <v>67</v>
      </c>
      <c r="J11" s="4" t="s">
        <v>403</v>
      </c>
      <c r="K11" s="4"/>
      <c r="L11" s="6" t="s">
        <v>68</v>
      </c>
      <c r="M11" s="4" t="s">
        <v>402</v>
      </c>
      <c r="N11" s="5">
        <v>45698</v>
      </c>
      <c r="O11" s="4" t="s">
        <v>401</v>
      </c>
    </row>
    <row r="12" spans="1:15" ht="15" customHeight="1" x14ac:dyDescent="0.25">
      <c r="A12" s="4">
        <v>2025</v>
      </c>
      <c r="B12" s="5">
        <v>45580</v>
      </c>
      <c r="C12" s="5">
        <v>46674</v>
      </c>
      <c r="D12" s="4" t="s">
        <v>48</v>
      </c>
      <c r="E12" s="4" t="s">
        <v>47</v>
      </c>
      <c r="F12" s="5">
        <v>45698</v>
      </c>
      <c r="G12" s="4" t="s">
        <v>49</v>
      </c>
      <c r="H12" s="4" t="s">
        <v>54</v>
      </c>
      <c r="I12" s="4" t="s">
        <v>67</v>
      </c>
      <c r="J12" s="4" t="s">
        <v>403</v>
      </c>
      <c r="K12" s="4"/>
      <c r="L12" s="6" t="s">
        <v>68</v>
      </c>
      <c r="M12" s="4" t="s">
        <v>402</v>
      </c>
      <c r="N12" s="5">
        <v>45698</v>
      </c>
      <c r="O12" s="4" t="s">
        <v>401</v>
      </c>
    </row>
    <row r="13" spans="1:15" ht="15" customHeight="1" x14ac:dyDescent="0.25">
      <c r="A13" s="4">
        <v>2025</v>
      </c>
      <c r="B13" s="5">
        <v>45580</v>
      </c>
      <c r="C13" s="5">
        <v>46674</v>
      </c>
      <c r="D13" s="4" t="s">
        <v>48</v>
      </c>
      <c r="E13" s="4" t="s">
        <v>47</v>
      </c>
      <c r="F13" s="5">
        <v>45698</v>
      </c>
      <c r="G13" s="4" t="s">
        <v>49</v>
      </c>
      <c r="H13" s="4" t="s">
        <v>55</v>
      </c>
      <c r="I13" s="4" t="s">
        <v>67</v>
      </c>
      <c r="J13" s="4" t="s">
        <v>403</v>
      </c>
      <c r="K13" s="4"/>
      <c r="L13" s="6" t="s">
        <v>68</v>
      </c>
      <c r="M13" s="4" t="s">
        <v>402</v>
      </c>
      <c r="N13" s="5">
        <v>45698</v>
      </c>
      <c r="O13" s="4" t="s">
        <v>401</v>
      </c>
    </row>
    <row r="14" spans="1:15" ht="15" customHeight="1" x14ac:dyDescent="0.25">
      <c r="A14" s="4">
        <v>2025</v>
      </c>
      <c r="B14" s="5">
        <v>45580</v>
      </c>
      <c r="C14" s="5">
        <v>46674</v>
      </c>
      <c r="D14" s="4" t="s">
        <v>48</v>
      </c>
      <c r="E14" s="4" t="s">
        <v>47</v>
      </c>
      <c r="F14" s="5">
        <v>45698</v>
      </c>
      <c r="G14" s="4" t="s">
        <v>49</v>
      </c>
      <c r="H14" s="4" t="s">
        <v>56</v>
      </c>
      <c r="I14" s="4" t="s">
        <v>67</v>
      </c>
      <c r="J14" s="4" t="s">
        <v>403</v>
      </c>
      <c r="K14" s="4"/>
      <c r="L14" s="6" t="s">
        <v>68</v>
      </c>
      <c r="M14" s="4" t="s">
        <v>402</v>
      </c>
      <c r="N14" s="5">
        <v>45698</v>
      </c>
      <c r="O14" s="4" t="s">
        <v>401</v>
      </c>
    </row>
    <row r="15" spans="1:15" ht="15" customHeight="1" x14ac:dyDescent="0.25">
      <c r="A15" s="4">
        <v>2025</v>
      </c>
      <c r="B15" s="5">
        <v>45580</v>
      </c>
      <c r="C15" s="5">
        <v>46674</v>
      </c>
      <c r="D15" s="4" t="s">
        <v>48</v>
      </c>
      <c r="E15" s="4" t="s">
        <v>47</v>
      </c>
      <c r="F15" s="5">
        <v>45698</v>
      </c>
      <c r="G15" s="4" t="s">
        <v>49</v>
      </c>
      <c r="H15" s="4" t="s">
        <v>57</v>
      </c>
      <c r="I15" s="4" t="s">
        <v>67</v>
      </c>
      <c r="J15" s="4" t="s">
        <v>403</v>
      </c>
      <c r="K15" s="4"/>
      <c r="L15" s="6" t="s">
        <v>68</v>
      </c>
      <c r="M15" s="4" t="s">
        <v>402</v>
      </c>
      <c r="N15" s="5">
        <v>45698</v>
      </c>
      <c r="O15" s="4" t="s">
        <v>401</v>
      </c>
    </row>
    <row r="16" spans="1:15" ht="15" customHeight="1" x14ac:dyDescent="0.25">
      <c r="A16" s="4">
        <v>2025</v>
      </c>
      <c r="B16" s="5">
        <v>45580</v>
      </c>
      <c r="C16" s="5">
        <v>46674</v>
      </c>
      <c r="D16" s="4" t="s">
        <v>48</v>
      </c>
      <c r="E16" s="4" t="s">
        <v>47</v>
      </c>
      <c r="F16" s="5">
        <v>45698</v>
      </c>
      <c r="G16" s="4" t="s">
        <v>49</v>
      </c>
      <c r="H16" s="4" t="s">
        <v>58</v>
      </c>
      <c r="I16" s="4" t="s">
        <v>67</v>
      </c>
      <c r="J16" s="4" t="s">
        <v>403</v>
      </c>
      <c r="K16" s="4"/>
      <c r="L16" s="6" t="s">
        <v>68</v>
      </c>
      <c r="M16" s="4" t="s">
        <v>402</v>
      </c>
      <c r="N16" s="5">
        <v>45698</v>
      </c>
      <c r="O16" s="4" t="s">
        <v>401</v>
      </c>
    </row>
    <row r="17" spans="1:15" ht="15" customHeight="1" x14ac:dyDescent="0.25">
      <c r="A17" s="4">
        <v>2025</v>
      </c>
      <c r="B17" s="5">
        <v>45580</v>
      </c>
      <c r="C17" s="5">
        <v>46674</v>
      </c>
      <c r="D17" s="4" t="s">
        <v>48</v>
      </c>
      <c r="E17" s="4" t="s">
        <v>47</v>
      </c>
      <c r="F17" s="5">
        <v>45698</v>
      </c>
      <c r="G17" s="4" t="s">
        <v>49</v>
      </c>
      <c r="H17" s="4" t="s">
        <v>59</v>
      </c>
      <c r="I17" s="4" t="s">
        <v>67</v>
      </c>
      <c r="J17" s="4" t="s">
        <v>403</v>
      </c>
      <c r="K17" s="4"/>
      <c r="L17" s="6" t="s">
        <v>68</v>
      </c>
      <c r="M17" s="4" t="s">
        <v>402</v>
      </c>
      <c r="N17" s="5">
        <v>45698</v>
      </c>
      <c r="O17" s="4" t="s">
        <v>401</v>
      </c>
    </row>
    <row r="18" spans="1:15" ht="15" customHeight="1" x14ac:dyDescent="0.25">
      <c r="A18" s="4">
        <v>2025</v>
      </c>
      <c r="B18" s="5">
        <v>45580</v>
      </c>
      <c r="C18" s="5">
        <v>46674</v>
      </c>
      <c r="D18" s="4" t="s">
        <v>48</v>
      </c>
      <c r="E18" s="4" t="s">
        <v>47</v>
      </c>
      <c r="F18" s="5">
        <v>45698</v>
      </c>
      <c r="G18" s="4" t="s">
        <v>49</v>
      </c>
      <c r="H18" s="4" t="s">
        <v>60</v>
      </c>
      <c r="I18" s="4" t="s">
        <v>67</v>
      </c>
      <c r="J18" s="4" t="s">
        <v>403</v>
      </c>
      <c r="K18" s="4"/>
      <c r="L18" s="6" t="s">
        <v>68</v>
      </c>
      <c r="M18" s="4" t="s">
        <v>402</v>
      </c>
      <c r="N18" s="5">
        <v>45698</v>
      </c>
      <c r="O18" s="4" t="s">
        <v>401</v>
      </c>
    </row>
    <row r="19" spans="1:15" ht="15" customHeight="1" x14ac:dyDescent="0.25">
      <c r="A19" s="4">
        <v>2025</v>
      </c>
      <c r="B19" s="5">
        <v>45580</v>
      </c>
      <c r="C19" s="5">
        <v>46674</v>
      </c>
      <c r="D19" s="4" t="s">
        <v>48</v>
      </c>
      <c r="E19" s="4" t="s">
        <v>47</v>
      </c>
      <c r="F19" s="5">
        <v>45698</v>
      </c>
      <c r="G19" s="4" t="s">
        <v>49</v>
      </c>
      <c r="H19" s="4" t="s">
        <v>61</v>
      </c>
      <c r="I19" s="4" t="s">
        <v>67</v>
      </c>
      <c r="J19" s="4" t="s">
        <v>403</v>
      </c>
      <c r="K19" s="4"/>
      <c r="L19" s="6" t="s">
        <v>68</v>
      </c>
      <c r="M19" s="4" t="s">
        <v>402</v>
      </c>
      <c r="N19" s="5">
        <v>45698</v>
      </c>
      <c r="O19" s="4" t="s">
        <v>401</v>
      </c>
    </row>
    <row r="20" spans="1:15" ht="15" customHeight="1" x14ac:dyDescent="0.25">
      <c r="A20" s="4">
        <v>2025</v>
      </c>
      <c r="B20" s="5">
        <v>45580</v>
      </c>
      <c r="C20" s="5">
        <v>46674</v>
      </c>
      <c r="D20" s="4" t="s">
        <v>48</v>
      </c>
      <c r="E20" s="4" t="s">
        <v>47</v>
      </c>
      <c r="F20" s="5">
        <v>45698</v>
      </c>
      <c r="G20" s="4" t="s">
        <v>49</v>
      </c>
      <c r="H20" s="4" t="s">
        <v>62</v>
      </c>
      <c r="I20" s="4" t="s">
        <v>67</v>
      </c>
      <c r="J20" s="4" t="s">
        <v>403</v>
      </c>
      <c r="K20" s="4"/>
      <c r="L20" s="6" t="s">
        <v>68</v>
      </c>
      <c r="M20" s="4" t="s">
        <v>402</v>
      </c>
      <c r="N20" s="5">
        <v>45698</v>
      </c>
      <c r="O20" s="4" t="s">
        <v>401</v>
      </c>
    </row>
    <row r="21" spans="1:15" ht="15" customHeight="1" x14ac:dyDescent="0.25">
      <c r="A21" s="4">
        <v>2025</v>
      </c>
      <c r="B21" s="5">
        <v>45580</v>
      </c>
      <c r="C21" s="5">
        <v>46674</v>
      </c>
      <c r="D21" s="4" t="s">
        <v>48</v>
      </c>
      <c r="E21" s="4" t="s">
        <v>47</v>
      </c>
      <c r="F21" s="5">
        <v>45698</v>
      </c>
      <c r="G21" s="4" t="s">
        <v>49</v>
      </c>
      <c r="H21" s="4" t="s">
        <v>63</v>
      </c>
      <c r="I21" s="4" t="s">
        <v>67</v>
      </c>
      <c r="J21" s="4" t="s">
        <v>403</v>
      </c>
      <c r="K21" s="4"/>
      <c r="L21" s="6" t="s">
        <v>68</v>
      </c>
      <c r="M21" s="4" t="s">
        <v>402</v>
      </c>
      <c r="N21" s="5">
        <v>45698</v>
      </c>
      <c r="O21" s="4" t="s">
        <v>401</v>
      </c>
    </row>
    <row r="22" spans="1:15" ht="15" customHeight="1" x14ac:dyDescent="0.25">
      <c r="A22" s="4">
        <v>2025</v>
      </c>
      <c r="B22" s="5">
        <v>45580</v>
      </c>
      <c r="C22" s="5">
        <v>46674</v>
      </c>
      <c r="D22" s="4" t="s">
        <v>48</v>
      </c>
      <c r="E22" s="4" t="s">
        <v>47</v>
      </c>
      <c r="F22" s="5">
        <v>45698</v>
      </c>
      <c r="G22" s="4" t="s">
        <v>49</v>
      </c>
      <c r="H22" s="4" t="s">
        <v>64</v>
      </c>
      <c r="I22" s="4" t="s">
        <v>67</v>
      </c>
      <c r="J22" s="4" t="s">
        <v>403</v>
      </c>
      <c r="K22" s="4"/>
      <c r="L22" s="6" t="s">
        <v>68</v>
      </c>
      <c r="M22" s="4" t="s">
        <v>402</v>
      </c>
      <c r="N22" s="5">
        <v>45698</v>
      </c>
      <c r="O22" s="4" t="s">
        <v>401</v>
      </c>
    </row>
    <row r="23" spans="1:15" ht="15" customHeight="1" x14ac:dyDescent="0.25">
      <c r="A23" s="4">
        <v>2025</v>
      </c>
      <c r="B23" s="5">
        <v>45580</v>
      </c>
      <c r="C23" s="5">
        <v>46674</v>
      </c>
      <c r="D23" s="4" t="s">
        <v>48</v>
      </c>
      <c r="E23" s="4" t="s">
        <v>47</v>
      </c>
      <c r="F23" s="5">
        <v>45698</v>
      </c>
      <c r="G23" s="4" t="s">
        <v>49</v>
      </c>
      <c r="H23" s="4" t="s">
        <v>65</v>
      </c>
      <c r="I23" s="4" t="s">
        <v>67</v>
      </c>
      <c r="J23" s="4" t="s">
        <v>403</v>
      </c>
      <c r="K23" s="4"/>
      <c r="L23" s="6" t="s">
        <v>68</v>
      </c>
      <c r="M23" s="4" t="s">
        <v>402</v>
      </c>
      <c r="N23" s="5">
        <v>45698</v>
      </c>
      <c r="O23" s="4" t="s">
        <v>401</v>
      </c>
    </row>
    <row r="24" spans="1:15" ht="15" customHeight="1" x14ac:dyDescent="0.25">
      <c r="A24" s="4">
        <v>2025</v>
      </c>
      <c r="B24" s="5">
        <v>45580</v>
      </c>
      <c r="C24" s="5">
        <v>46674</v>
      </c>
      <c r="D24" s="4" t="s">
        <v>48</v>
      </c>
      <c r="E24" s="4" t="s">
        <v>47</v>
      </c>
      <c r="F24" s="5">
        <v>45698</v>
      </c>
      <c r="G24" s="4" t="s">
        <v>49</v>
      </c>
      <c r="H24" s="4" t="s">
        <v>66</v>
      </c>
      <c r="I24" s="4" t="s">
        <v>67</v>
      </c>
      <c r="J24" s="4" t="s">
        <v>403</v>
      </c>
      <c r="K24" s="4"/>
      <c r="L24" s="6" t="s">
        <v>68</v>
      </c>
      <c r="M24" s="4" t="s">
        <v>402</v>
      </c>
      <c r="N24" s="5">
        <v>45698</v>
      </c>
      <c r="O24" s="4" t="s">
        <v>401</v>
      </c>
    </row>
    <row r="25" spans="1:15" ht="15" customHeight="1" x14ac:dyDescent="0.25">
      <c r="A25" s="4">
        <v>2025</v>
      </c>
      <c r="B25" s="5">
        <v>45580</v>
      </c>
      <c r="C25" s="5">
        <v>46674</v>
      </c>
      <c r="D25" s="4" t="s">
        <v>48</v>
      </c>
      <c r="E25" s="4" t="s">
        <v>47</v>
      </c>
      <c r="F25" s="5">
        <v>45698</v>
      </c>
      <c r="G25" s="4" t="s">
        <v>69</v>
      </c>
      <c r="H25" s="4" t="s">
        <v>70</v>
      </c>
      <c r="I25" s="4" t="s">
        <v>67</v>
      </c>
      <c r="J25" s="4" t="s">
        <v>403</v>
      </c>
      <c r="K25" s="4"/>
      <c r="L25" s="6" t="s">
        <v>68</v>
      </c>
      <c r="M25" s="4" t="s">
        <v>402</v>
      </c>
      <c r="N25" s="5">
        <v>45698</v>
      </c>
      <c r="O25" s="4" t="s">
        <v>401</v>
      </c>
    </row>
    <row r="26" spans="1:15" ht="15" customHeight="1" x14ac:dyDescent="0.25">
      <c r="A26" s="4">
        <v>2025</v>
      </c>
      <c r="B26" s="5">
        <v>45580</v>
      </c>
      <c r="C26" s="5">
        <v>46674</v>
      </c>
      <c r="D26" s="4" t="s">
        <v>48</v>
      </c>
      <c r="E26" s="4" t="s">
        <v>47</v>
      </c>
      <c r="F26" s="5">
        <v>45698</v>
      </c>
      <c r="G26" s="4" t="s">
        <v>69</v>
      </c>
      <c r="H26" s="4" t="s">
        <v>71</v>
      </c>
      <c r="I26" s="4" t="s">
        <v>67</v>
      </c>
      <c r="J26" s="4" t="s">
        <v>403</v>
      </c>
      <c r="K26" s="4"/>
      <c r="L26" s="6" t="s">
        <v>68</v>
      </c>
      <c r="M26" s="4" t="s">
        <v>402</v>
      </c>
      <c r="N26" s="5">
        <v>45698</v>
      </c>
      <c r="O26" s="4" t="s">
        <v>401</v>
      </c>
    </row>
    <row r="27" spans="1:15" ht="15" customHeight="1" x14ac:dyDescent="0.25">
      <c r="A27" s="4">
        <v>2025</v>
      </c>
      <c r="B27" s="5">
        <v>45580</v>
      </c>
      <c r="C27" s="5">
        <v>46674</v>
      </c>
      <c r="D27" s="4" t="s">
        <v>48</v>
      </c>
      <c r="E27" s="4" t="s">
        <v>47</v>
      </c>
      <c r="F27" s="5">
        <v>45698</v>
      </c>
      <c r="G27" s="4" t="s">
        <v>69</v>
      </c>
      <c r="H27" s="4" t="s">
        <v>72</v>
      </c>
      <c r="I27" s="4" t="s">
        <v>67</v>
      </c>
      <c r="J27" s="4" t="s">
        <v>403</v>
      </c>
      <c r="K27" s="4"/>
      <c r="L27" s="6" t="s">
        <v>68</v>
      </c>
      <c r="M27" s="4" t="s">
        <v>402</v>
      </c>
      <c r="N27" s="5">
        <v>45698</v>
      </c>
      <c r="O27" s="4" t="s">
        <v>401</v>
      </c>
    </row>
    <row r="28" spans="1:15" ht="15" customHeight="1" x14ac:dyDescent="0.25">
      <c r="A28" s="4">
        <v>2025</v>
      </c>
      <c r="B28" s="5">
        <v>45580</v>
      </c>
      <c r="C28" s="5">
        <v>46674</v>
      </c>
      <c r="D28" s="4" t="s">
        <v>48</v>
      </c>
      <c r="E28" s="4" t="s">
        <v>47</v>
      </c>
      <c r="F28" s="5">
        <v>45698</v>
      </c>
      <c r="G28" s="4" t="s">
        <v>69</v>
      </c>
      <c r="H28" s="4" t="s">
        <v>73</v>
      </c>
      <c r="I28" s="4" t="s">
        <v>67</v>
      </c>
      <c r="J28" s="4" t="s">
        <v>403</v>
      </c>
      <c r="K28" s="4"/>
      <c r="L28" s="6" t="s">
        <v>68</v>
      </c>
      <c r="M28" s="4" t="s">
        <v>402</v>
      </c>
      <c r="N28" s="5">
        <v>45698</v>
      </c>
      <c r="O28" s="4" t="s">
        <v>401</v>
      </c>
    </row>
    <row r="29" spans="1:15" ht="15" customHeight="1" x14ac:dyDescent="0.25">
      <c r="A29" s="4">
        <v>2025</v>
      </c>
      <c r="B29" s="5">
        <v>45580</v>
      </c>
      <c r="C29" s="5">
        <v>46674</v>
      </c>
      <c r="D29" s="4" t="s">
        <v>48</v>
      </c>
      <c r="E29" s="4" t="s">
        <v>47</v>
      </c>
      <c r="F29" s="5">
        <v>45698</v>
      </c>
      <c r="G29" s="4" t="s">
        <v>69</v>
      </c>
      <c r="H29" s="4" t="s">
        <v>74</v>
      </c>
      <c r="I29" s="4" t="s">
        <v>67</v>
      </c>
      <c r="J29" s="4" t="s">
        <v>403</v>
      </c>
      <c r="K29" s="4"/>
      <c r="L29" s="6" t="s">
        <v>68</v>
      </c>
      <c r="M29" s="4" t="s">
        <v>402</v>
      </c>
      <c r="N29" s="5">
        <v>45698</v>
      </c>
      <c r="O29" s="4" t="s">
        <v>401</v>
      </c>
    </row>
    <row r="30" spans="1:15" ht="15" customHeight="1" x14ac:dyDescent="0.25">
      <c r="A30" s="4">
        <v>2025</v>
      </c>
      <c r="B30" s="5">
        <v>45580</v>
      </c>
      <c r="C30" s="5">
        <v>46674</v>
      </c>
      <c r="D30" s="4" t="s">
        <v>48</v>
      </c>
      <c r="E30" s="4" t="s">
        <v>47</v>
      </c>
      <c r="F30" s="5">
        <v>45698</v>
      </c>
      <c r="G30" s="4" t="s">
        <v>69</v>
      </c>
      <c r="H30" s="4" t="s">
        <v>75</v>
      </c>
      <c r="I30" s="4" t="s">
        <v>67</v>
      </c>
      <c r="J30" s="4" t="s">
        <v>403</v>
      </c>
      <c r="K30" s="4"/>
      <c r="L30" s="6" t="s">
        <v>68</v>
      </c>
      <c r="M30" s="4" t="s">
        <v>402</v>
      </c>
      <c r="N30" s="5">
        <v>45698</v>
      </c>
      <c r="O30" s="4" t="s">
        <v>401</v>
      </c>
    </row>
    <row r="31" spans="1:15" ht="15" customHeight="1" x14ac:dyDescent="0.25">
      <c r="A31" s="4">
        <v>2025</v>
      </c>
      <c r="B31" s="5">
        <v>45580</v>
      </c>
      <c r="C31" s="5">
        <v>46674</v>
      </c>
      <c r="D31" s="4" t="s">
        <v>48</v>
      </c>
      <c r="E31" s="4" t="s">
        <v>47</v>
      </c>
      <c r="F31" s="5">
        <v>45698</v>
      </c>
      <c r="G31" s="4" t="s">
        <v>69</v>
      </c>
      <c r="H31" s="4" t="s">
        <v>76</v>
      </c>
      <c r="I31" s="4" t="s">
        <v>67</v>
      </c>
      <c r="J31" s="4" t="s">
        <v>403</v>
      </c>
      <c r="K31" s="4"/>
      <c r="L31" s="6" t="s">
        <v>68</v>
      </c>
      <c r="M31" s="4" t="s">
        <v>402</v>
      </c>
      <c r="N31" s="5">
        <v>45698</v>
      </c>
      <c r="O31" s="4" t="s">
        <v>401</v>
      </c>
    </row>
    <row r="32" spans="1:15" ht="15" customHeight="1" x14ac:dyDescent="0.25">
      <c r="A32" s="4">
        <v>2025</v>
      </c>
      <c r="B32" s="5">
        <v>45580</v>
      </c>
      <c r="C32" s="5">
        <v>46674</v>
      </c>
      <c r="D32" s="4" t="s">
        <v>48</v>
      </c>
      <c r="E32" s="4" t="s">
        <v>47</v>
      </c>
      <c r="F32" s="5">
        <v>45698</v>
      </c>
      <c r="G32" s="4" t="s">
        <v>69</v>
      </c>
      <c r="H32" s="4" t="s">
        <v>77</v>
      </c>
      <c r="I32" s="4" t="s">
        <v>67</v>
      </c>
      <c r="J32" s="4" t="s">
        <v>403</v>
      </c>
      <c r="K32" s="4"/>
      <c r="L32" s="6" t="s">
        <v>68</v>
      </c>
      <c r="M32" s="4" t="s">
        <v>402</v>
      </c>
      <c r="N32" s="5">
        <v>45698</v>
      </c>
      <c r="O32" s="4" t="s">
        <v>401</v>
      </c>
    </row>
    <row r="33" spans="1:15" ht="15" customHeight="1" x14ac:dyDescent="0.25">
      <c r="A33" s="4">
        <v>2025</v>
      </c>
      <c r="B33" s="5">
        <v>45580</v>
      </c>
      <c r="C33" s="5">
        <v>46674</v>
      </c>
      <c r="D33" s="4" t="s">
        <v>48</v>
      </c>
      <c r="E33" s="4" t="s">
        <v>47</v>
      </c>
      <c r="F33" s="5">
        <v>45698</v>
      </c>
      <c r="G33" s="4" t="s">
        <v>78</v>
      </c>
      <c r="H33" s="4" t="s">
        <v>79</v>
      </c>
      <c r="I33" s="4" t="s">
        <v>67</v>
      </c>
      <c r="J33" s="4" t="s">
        <v>403</v>
      </c>
      <c r="K33" s="4"/>
      <c r="L33" s="6" t="s">
        <v>68</v>
      </c>
      <c r="M33" s="4" t="s">
        <v>402</v>
      </c>
      <c r="N33" s="5">
        <v>45698</v>
      </c>
      <c r="O33" s="4" t="s">
        <v>401</v>
      </c>
    </row>
    <row r="34" spans="1:15" ht="15" customHeight="1" x14ac:dyDescent="0.25">
      <c r="A34" s="4">
        <v>2025</v>
      </c>
      <c r="B34" s="5">
        <v>45580</v>
      </c>
      <c r="C34" s="5">
        <v>46674</v>
      </c>
      <c r="D34" s="4" t="s">
        <v>48</v>
      </c>
      <c r="E34" s="4" t="s">
        <v>47</v>
      </c>
      <c r="F34" s="5">
        <v>45698</v>
      </c>
      <c r="G34" s="4" t="s">
        <v>78</v>
      </c>
      <c r="H34" s="4" t="s">
        <v>80</v>
      </c>
      <c r="I34" s="4" t="s">
        <v>67</v>
      </c>
      <c r="J34" s="4" t="s">
        <v>403</v>
      </c>
      <c r="K34" s="4"/>
      <c r="L34" s="6" t="s">
        <v>68</v>
      </c>
      <c r="M34" s="4" t="s">
        <v>402</v>
      </c>
      <c r="N34" s="5">
        <v>45698</v>
      </c>
      <c r="O34" s="4" t="s">
        <v>401</v>
      </c>
    </row>
    <row r="35" spans="1:15" ht="15" customHeight="1" x14ac:dyDescent="0.25">
      <c r="A35" s="4">
        <v>2025</v>
      </c>
      <c r="B35" s="5">
        <v>45580</v>
      </c>
      <c r="C35" s="5">
        <v>46674</v>
      </c>
      <c r="D35" s="4" t="s">
        <v>48</v>
      </c>
      <c r="E35" s="4" t="s">
        <v>47</v>
      </c>
      <c r="F35" s="5">
        <v>45698</v>
      </c>
      <c r="G35" s="4" t="s">
        <v>78</v>
      </c>
      <c r="H35" s="4" t="s">
        <v>81</v>
      </c>
      <c r="I35" s="4" t="s">
        <v>67</v>
      </c>
      <c r="J35" s="4" t="s">
        <v>403</v>
      </c>
      <c r="K35" s="4"/>
      <c r="L35" s="6" t="s">
        <v>68</v>
      </c>
      <c r="M35" s="4" t="s">
        <v>402</v>
      </c>
      <c r="N35" s="5">
        <v>45698</v>
      </c>
      <c r="O35" s="4" t="s">
        <v>401</v>
      </c>
    </row>
    <row r="36" spans="1:15" ht="15" customHeight="1" x14ac:dyDescent="0.25">
      <c r="A36" s="4">
        <v>2025</v>
      </c>
      <c r="B36" s="5">
        <v>45580</v>
      </c>
      <c r="C36" s="5">
        <v>46674</v>
      </c>
      <c r="D36" s="4" t="s">
        <v>48</v>
      </c>
      <c r="E36" s="4" t="s">
        <v>47</v>
      </c>
      <c r="F36" s="5">
        <v>45698</v>
      </c>
      <c r="G36" s="4" t="s">
        <v>78</v>
      </c>
      <c r="H36" s="4" t="s">
        <v>82</v>
      </c>
      <c r="I36" s="4" t="s">
        <v>67</v>
      </c>
      <c r="J36" s="4" t="s">
        <v>403</v>
      </c>
      <c r="K36" s="4"/>
      <c r="L36" s="6" t="s">
        <v>68</v>
      </c>
      <c r="M36" s="4" t="s">
        <v>402</v>
      </c>
      <c r="N36" s="5">
        <v>45698</v>
      </c>
      <c r="O36" s="4" t="s">
        <v>401</v>
      </c>
    </row>
    <row r="37" spans="1:15" ht="15" customHeight="1" x14ac:dyDescent="0.25">
      <c r="A37" s="4">
        <v>2025</v>
      </c>
      <c r="B37" s="5">
        <v>45580</v>
      </c>
      <c r="C37" s="5">
        <v>46674</v>
      </c>
      <c r="D37" s="4" t="s">
        <v>48</v>
      </c>
      <c r="E37" s="4" t="s">
        <v>47</v>
      </c>
      <c r="F37" s="5">
        <v>45698</v>
      </c>
      <c r="G37" s="4" t="s">
        <v>78</v>
      </c>
      <c r="H37" s="4" t="s">
        <v>83</v>
      </c>
      <c r="I37" s="4" t="s">
        <v>67</v>
      </c>
      <c r="J37" s="4" t="s">
        <v>403</v>
      </c>
      <c r="K37" s="4"/>
      <c r="L37" s="6" t="s">
        <v>68</v>
      </c>
      <c r="M37" s="4" t="s">
        <v>402</v>
      </c>
      <c r="N37" s="5">
        <v>45698</v>
      </c>
      <c r="O37" s="4" t="s">
        <v>401</v>
      </c>
    </row>
    <row r="38" spans="1:15" ht="15" customHeight="1" x14ac:dyDescent="0.25">
      <c r="A38" s="4">
        <v>2025</v>
      </c>
      <c r="B38" s="5">
        <v>45580</v>
      </c>
      <c r="C38" s="5">
        <v>46674</v>
      </c>
      <c r="D38" s="4" t="s">
        <v>48</v>
      </c>
      <c r="E38" s="4" t="s">
        <v>47</v>
      </c>
      <c r="F38" s="5">
        <v>45698</v>
      </c>
      <c r="G38" s="4" t="s">
        <v>78</v>
      </c>
      <c r="H38" s="4" t="s">
        <v>84</v>
      </c>
      <c r="I38" s="4" t="s">
        <v>67</v>
      </c>
      <c r="J38" s="4" t="s">
        <v>403</v>
      </c>
      <c r="K38" s="4"/>
      <c r="L38" s="6" t="s">
        <v>68</v>
      </c>
      <c r="M38" s="4" t="s">
        <v>402</v>
      </c>
      <c r="N38" s="5">
        <v>45698</v>
      </c>
      <c r="O38" s="4" t="s">
        <v>401</v>
      </c>
    </row>
    <row r="39" spans="1:15" ht="15" customHeight="1" x14ac:dyDescent="0.25">
      <c r="A39" s="4">
        <v>2025</v>
      </c>
      <c r="B39" s="5">
        <v>45580</v>
      </c>
      <c r="C39" s="5">
        <v>46674</v>
      </c>
      <c r="D39" s="4" t="s">
        <v>48</v>
      </c>
      <c r="E39" s="4" t="s">
        <v>47</v>
      </c>
      <c r="F39" s="5">
        <v>45698</v>
      </c>
      <c r="G39" s="4" t="s">
        <v>78</v>
      </c>
      <c r="H39" s="4" t="s">
        <v>85</v>
      </c>
      <c r="I39" s="4" t="s">
        <v>67</v>
      </c>
      <c r="J39" s="4" t="s">
        <v>403</v>
      </c>
      <c r="K39" s="4"/>
      <c r="L39" s="6" t="s">
        <v>68</v>
      </c>
      <c r="M39" s="4" t="s">
        <v>402</v>
      </c>
      <c r="N39" s="5">
        <v>45698</v>
      </c>
      <c r="O39" s="4" t="s">
        <v>401</v>
      </c>
    </row>
    <row r="40" spans="1:15" ht="15" customHeight="1" x14ac:dyDescent="0.25">
      <c r="A40" s="4">
        <v>2025</v>
      </c>
      <c r="B40" s="5">
        <v>45580</v>
      </c>
      <c r="C40" s="5">
        <v>46674</v>
      </c>
      <c r="D40" s="4" t="s">
        <v>48</v>
      </c>
      <c r="E40" s="4" t="s">
        <v>47</v>
      </c>
      <c r="F40" s="5">
        <v>45698</v>
      </c>
      <c r="G40" s="4" t="s">
        <v>78</v>
      </c>
      <c r="H40" s="4" t="s">
        <v>86</v>
      </c>
      <c r="I40" s="4" t="s">
        <v>67</v>
      </c>
      <c r="J40" s="4" t="s">
        <v>403</v>
      </c>
      <c r="K40" s="4"/>
      <c r="L40" s="6" t="s">
        <v>68</v>
      </c>
      <c r="M40" s="4" t="s">
        <v>402</v>
      </c>
      <c r="N40" s="5">
        <v>45698</v>
      </c>
      <c r="O40" s="4" t="s">
        <v>401</v>
      </c>
    </row>
    <row r="41" spans="1:15" ht="15" customHeight="1" x14ac:dyDescent="0.25">
      <c r="A41" s="4">
        <v>2025</v>
      </c>
      <c r="B41" s="5">
        <v>45580</v>
      </c>
      <c r="C41" s="5">
        <v>46674</v>
      </c>
      <c r="D41" s="4" t="s">
        <v>48</v>
      </c>
      <c r="E41" s="4" t="s">
        <v>47</v>
      </c>
      <c r="F41" s="5">
        <v>45698</v>
      </c>
      <c r="G41" s="4" t="s">
        <v>78</v>
      </c>
      <c r="H41" s="4" t="s">
        <v>87</v>
      </c>
      <c r="I41" s="4" t="s">
        <v>67</v>
      </c>
      <c r="J41" s="4" t="s">
        <v>403</v>
      </c>
      <c r="K41" s="4"/>
      <c r="L41" s="6" t="s">
        <v>68</v>
      </c>
      <c r="M41" s="4" t="s">
        <v>402</v>
      </c>
      <c r="N41" s="5">
        <v>45698</v>
      </c>
      <c r="O41" s="4" t="s">
        <v>401</v>
      </c>
    </row>
    <row r="42" spans="1:15" ht="15" customHeight="1" x14ac:dyDescent="0.25">
      <c r="A42" s="4">
        <v>2025</v>
      </c>
      <c r="B42" s="5">
        <v>45580</v>
      </c>
      <c r="C42" s="5">
        <v>46674</v>
      </c>
      <c r="D42" s="4" t="s">
        <v>48</v>
      </c>
      <c r="E42" s="4" t="s">
        <v>47</v>
      </c>
      <c r="F42" s="5">
        <v>45698</v>
      </c>
      <c r="G42" s="4" t="s">
        <v>78</v>
      </c>
      <c r="H42" s="4" t="s">
        <v>88</v>
      </c>
      <c r="I42" s="4" t="s">
        <v>67</v>
      </c>
      <c r="J42" s="4" t="s">
        <v>403</v>
      </c>
      <c r="K42" s="4"/>
      <c r="L42" s="6" t="s">
        <v>68</v>
      </c>
      <c r="M42" s="4" t="s">
        <v>402</v>
      </c>
      <c r="N42" s="5">
        <v>45698</v>
      </c>
      <c r="O42" s="4" t="s">
        <v>401</v>
      </c>
    </row>
    <row r="43" spans="1:15" ht="15" customHeight="1" x14ac:dyDescent="0.25">
      <c r="A43" s="4">
        <v>2025</v>
      </c>
      <c r="B43" s="5">
        <v>45580</v>
      </c>
      <c r="C43" s="5">
        <v>46674</v>
      </c>
      <c r="D43" s="4" t="s">
        <v>48</v>
      </c>
      <c r="E43" s="4" t="s">
        <v>47</v>
      </c>
      <c r="F43" s="5">
        <v>45698</v>
      </c>
      <c r="G43" s="4" t="s">
        <v>78</v>
      </c>
      <c r="H43" s="4" t="s">
        <v>89</v>
      </c>
      <c r="I43" s="4" t="s">
        <v>67</v>
      </c>
      <c r="J43" s="4" t="s">
        <v>403</v>
      </c>
      <c r="K43" s="4"/>
      <c r="L43" s="6" t="s">
        <v>68</v>
      </c>
      <c r="M43" s="4" t="s">
        <v>402</v>
      </c>
      <c r="N43" s="5">
        <v>45698</v>
      </c>
      <c r="O43" s="4" t="s">
        <v>401</v>
      </c>
    </row>
    <row r="44" spans="1:15" ht="15" customHeight="1" x14ac:dyDescent="0.25">
      <c r="A44" s="4">
        <v>2025</v>
      </c>
      <c r="B44" s="5">
        <v>45580</v>
      </c>
      <c r="C44" s="5">
        <v>46674</v>
      </c>
      <c r="D44" s="4" t="s">
        <v>48</v>
      </c>
      <c r="E44" s="4" t="s">
        <v>47</v>
      </c>
      <c r="F44" s="5">
        <v>45698</v>
      </c>
      <c r="G44" s="4" t="s">
        <v>78</v>
      </c>
      <c r="H44" s="4" t="s">
        <v>90</v>
      </c>
      <c r="I44" s="4" t="s">
        <v>67</v>
      </c>
      <c r="J44" s="4" t="s">
        <v>403</v>
      </c>
      <c r="K44" s="4"/>
      <c r="L44" s="6" t="s">
        <v>68</v>
      </c>
      <c r="M44" s="4" t="s">
        <v>402</v>
      </c>
      <c r="N44" s="5">
        <v>45698</v>
      </c>
      <c r="O44" s="4" t="s">
        <v>401</v>
      </c>
    </row>
    <row r="45" spans="1:15" ht="15" customHeight="1" x14ac:dyDescent="0.25">
      <c r="A45" s="4">
        <v>2025</v>
      </c>
      <c r="B45" s="5">
        <v>45580</v>
      </c>
      <c r="C45" s="5">
        <v>46674</v>
      </c>
      <c r="D45" s="4" t="s">
        <v>48</v>
      </c>
      <c r="E45" s="4" t="s">
        <v>47</v>
      </c>
      <c r="F45" s="5">
        <v>45698</v>
      </c>
      <c r="G45" s="4" t="s">
        <v>91</v>
      </c>
      <c r="H45" s="4" t="s">
        <v>92</v>
      </c>
      <c r="I45" s="4" t="s">
        <v>67</v>
      </c>
      <c r="J45" s="4" t="s">
        <v>403</v>
      </c>
      <c r="K45" s="4"/>
      <c r="L45" s="6" t="s">
        <v>68</v>
      </c>
      <c r="M45" s="4" t="s">
        <v>402</v>
      </c>
      <c r="N45" s="5">
        <v>45698</v>
      </c>
      <c r="O45" s="4" t="s">
        <v>401</v>
      </c>
    </row>
    <row r="46" spans="1:15" ht="15" customHeight="1" x14ac:dyDescent="0.25">
      <c r="A46" s="4">
        <v>2025</v>
      </c>
      <c r="B46" s="5">
        <v>45580</v>
      </c>
      <c r="C46" s="5">
        <v>46674</v>
      </c>
      <c r="D46" s="4" t="s">
        <v>48</v>
      </c>
      <c r="E46" s="4" t="s">
        <v>47</v>
      </c>
      <c r="F46" s="5">
        <v>45698</v>
      </c>
      <c r="G46" s="4" t="s">
        <v>91</v>
      </c>
      <c r="H46" s="4" t="s">
        <v>93</v>
      </c>
      <c r="I46" s="4" t="s">
        <v>67</v>
      </c>
      <c r="J46" s="4" t="s">
        <v>403</v>
      </c>
      <c r="K46" s="4"/>
      <c r="L46" s="6" t="s">
        <v>68</v>
      </c>
      <c r="M46" s="4" t="s">
        <v>402</v>
      </c>
      <c r="N46" s="5">
        <v>45698</v>
      </c>
      <c r="O46" s="4" t="s">
        <v>401</v>
      </c>
    </row>
    <row r="47" spans="1:15" ht="15" customHeight="1" x14ac:dyDescent="0.25">
      <c r="A47" s="4">
        <v>2025</v>
      </c>
      <c r="B47" s="5">
        <v>45580</v>
      </c>
      <c r="C47" s="5">
        <v>46674</v>
      </c>
      <c r="D47" s="4" t="s">
        <v>48</v>
      </c>
      <c r="E47" s="4" t="s">
        <v>47</v>
      </c>
      <c r="F47" s="5">
        <v>45698</v>
      </c>
      <c r="G47" s="4" t="s">
        <v>91</v>
      </c>
      <c r="H47" s="4" t="s">
        <v>94</v>
      </c>
      <c r="I47" s="4" t="s">
        <v>67</v>
      </c>
      <c r="J47" s="4" t="s">
        <v>403</v>
      </c>
      <c r="K47" s="4"/>
      <c r="L47" s="6" t="s">
        <v>68</v>
      </c>
      <c r="M47" s="4" t="s">
        <v>402</v>
      </c>
      <c r="N47" s="5">
        <v>45698</v>
      </c>
      <c r="O47" s="4" t="s">
        <v>401</v>
      </c>
    </row>
    <row r="48" spans="1:15" ht="15" customHeight="1" x14ac:dyDescent="0.25">
      <c r="A48" s="4">
        <v>2025</v>
      </c>
      <c r="B48" s="5">
        <v>45580</v>
      </c>
      <c r="C48" s="5">
        <v>46674</v>
      </c>
      <c r="D48" s="4" t="s">
        <v>48</v>
      </c>
      <c r="E48" s="4" t="s">
        <v>47</v>
      </c>
      <c r="F48" s="5">
        <v>45698</v>
      </c>
      <c r="G48" s="4" t="s">
        <v>91</v>
      </c>
      <c r="H48" s="4" t="s">
        <v>95</v>
      </c>
      <c r="I48" s="4" t="s">
        <v>67</v>
      </c>
      <c r="J48" s="4" t="s">
        <v>403</v>
      </c>
      <c r="K48" s="4"/>
      <c r="L48" s="6" t="s">
        <v>68</v>
      </c>
      <c r="M48" s="4" t="s">
        <v>402</v>
      </c>
      <c r="N48" s="5">
        <v>45698</v>
      </c>
      <c r="O48" s="4" t="s">
        <v>401</v>
      </c>
    </row>
    <row r="49" spans="1:15" ht="15" customHeight="1" x14ac:dyDescent="0.25">
      <c r="A49" s="4">
        <v>2025</v>
      </c>
      <c r="B49" s="5">
        <v>45580</v>
      </c>
      <c r="C49" s="5">
        <v>46674</v>
      </c>
      <c r="D49" s="4" t="s">
        <v>48</v>
      </c>
      <c r="E49" s="4" t="s">
        <v>47</v>
      </c>
      <c r="F49" s="5">
        <v>45698</v>
      </c>
      <c r="G49" s="4" t="s">
        <v>91</v>
      </c>
      <c r="H49" s="4" t="s">
        <v>95</v>
      </c>
      <c r="I49" s="4" t="s">
        <v>67</v>
      </c>
      <c r="J49" s="4" t="s">
        <v>403</v>
      </c>
      <c r="K49" s="4"/>
      <c r="L49" s="6" t="s">
        <v>68</v>
      </c>
      <c r="M49" s="4" t="s">
        <v>402</v>
      </c>
      <c r="N49" s="5">
        <v>45698</v>
      </c>
      <c r="O49" s="4" t="s">
        <v>401</v>
      </c>
    </row>
    <row r="50" spans="1:15" ht="15" customHeight="1" x14ac:dyDescent="0.25">
      <c r="A50" s="4">
        <v>2025</v>
      </c>
      <c r="B50" s="5">
        <v>45580</v>
      </c>
      <c r="C50" s="5">
        <v>46674</v>
      </c>
      <c r="D50" s="4" t="s">
        <v>48</v>
      </c>
      <c r="E50" s="4" t="s">
        <v>47</v>
      </c>
      <c r="F50" s="5">
        <v>45698</v>
      </c>
      <c r="G50" s="4" t="s">
        <v>91</v>
      </c>
      <c r="H50" s="4" t="s">
        <v>96</v>
      </c>
      <c r="I50" s="4" t="s">
        <v>67</v>
      </c>
      <c r="J50" s="4" t="s">
        <v>403</v>
      </c>
      <c r="K50" s="4"/>
      <c r="L50" s="6" t="s">
        <v>68</v>
      </c>
      <c r="M50" s="4" t="s">
        <v>402</v>
      </c>
      <c r="N50" s="5">
        <v>45698</v>
      </c>
      <c r="O50" s="4" t="s">
        <v>401</v>
      </c>
    </row>
    <row r="51" spans="1:15" ht="15" customHeight="1" x14ac:dyDescent="0.25">
      <c r="A51" s="4">
        <v>2025</v>
      </c>
      <c r="B51" s="5">
        <v>45580</v>
      </c>
      <c r="C51" s="5">
        <v>46674</v>
      </c>
      <c r="D51" s="4" t="s">
        <v>48</v>
      </c>
      <c r="E51" s="4" t="s">
        <v>47</v>
      </c>
      <c r="F51" s="5">
        <v>45698</v>
      </c>
      <c r="G51" s="4" t="s">
        <v>91</v>
      </c>
      <c r="H51" s="4" t="s">
        <v>97</v>
      </c>
      <c r="I51" s="4" t="s">
        <v>67</v>
      </c>
      <c r="J51" s="4" t="s">
        <v>403</v>
      </c>
      <c r="K51" s="4"/>
      <c r="L51" s="6" t="s">
        <v>68</v>
      </c>
      <c r="M51" s="4" t="s">
        <v>402</v>
      </c>
      <c r="N51" s="5">
        <v>45698</v>
      </c>
      <c r="O51" s="4" t="s">
        <v>401</v>
      </c>
    </row>
    <row r="52" spans="1:15" ht="15" customHeight="1" x14ac:dyDescent="0.25">
      <c r="A52" s="4">
        <v>2025</v>
      </c>
      <c r="B52" s="5">
        <v>45580</v>
      </c>
      <c r="C52" s="5">
        <v>46674</v>
      </c>
      <c r="D52" s="4" t="s">
        <v>48</v>
      </c>
      <c r="E52" s="4" t="s">
        <v>47</v>
      </c>
      <c r="F52" s="5">
        <v>45698</v>
      </c>
      <c r="G52" s="4" t="s">
        <v>91</v>
      </c>
      <c r="H52" s="4" t="s">
        <v>98</v>
      </c>
      <c r="I52" s="4" t="s">
        <v>67</v>
      </c>
      <c r="J52" s="4" t="s">
        <v>403</v>
      </c>
      <c r="K52" s="4"/>
      <c r="L52" s="6" t="s">
        <v>68</v>
      </c>
      <c r="M52" s="4" t="s">
        <v>402</v>
      </c>
      <c r="N52" s="5">
        <v>45698</v>
      </c>
      <c r="O52" s="4" t="s">
        <v>401</v>
      </c>
    </row>
    <row r="53" spans="1:15" ht="15" customHeight="1" x14ac:dyDescent="0.25">
      <c r="A53" s="4">
        <v>2025</v>
      </c>
      <c r="B53" s="5">
        <v>45580</v>
      </c>
      <c r="C53" s="5">
        <v>46674</v>
      </c>
      <c r="D53" s="4" t="s">
        <v>48</v>
      </c>
      <c r="E53" s="4" t="s">
        <v>47</v>
      </c>
      <c r="F53" s="5">
        <v>45698</v>
      </c>
      <c r="G53" s="4" t="s">
        <v>91</v>
      </c>
      <c r="H53" s="4" t="s">
        <v>99</v>
      </c>
      <c r="I53" s="4" t="s">
        <v>67</v>
      </c>
      <c r="J53" s="4" t="s">
        <v>403</v>
      </c>
      <c r="K53" s="4"/>
      <c r="L53" s="6" t="s">
        <v>68</v>
      </c>
      <c r="M53" s="4" t="s">
        <v>402</v>
      </c>
      <c r="N53" s="5">
        <v>45698</v>
      </c>
      <c r="O53" s="4" t="s">
        <v>401</v>
      </c>
    </row>
    <row r="54" spans="1:15" ht="15" customHeight="1" x14ac:dyDescent="0.25">
      <c r="A54" s="4">
        <v>2025</v>
      </c>
      <c r="B54" s="5">
        <v>45580</v>
      </c>
      <c r="C54" s="5">
        <v>46674</v>
      </c>
      <c r="D54" s="4" t="s">
        <v>48</v>
      </c>
      <c r="E54" s="4" t="s">
        <v>47</v>
      </c>
      <c r="F54" s="5">
        <v>45698</v>
      </c>
      <c r="G54" s="4" t="s">
        <v>91</v>
      </c>
      <c r="H54" s="4" t="s">
        <v>100</v>
      </c>
      <c r="I54" s="4" t="s">
        <v>67</v>
      </c>
      <c r="J54" s="4" t="s">
        <v>403</v>
      </c>
      <c r="K54" s="4"/>
      <c r="L54" s="6" t="s">
        <v>68</v>
      </c>
      <c r="M54" s="4" t="s">
        <v>402</v>
      </c>
      <c r="N54" s="5">
        <v>45698</v>
      </c>
      <c r="O54" s="4" t="s">
        <v>401</v>
      </c>
    </row>
    <row r="55" spans="1:15" ht="15" customHeight="1" x14ac:dyDescent="0.25">
      <c r="A55" s="4">
        <v>2025</v>
      </c>
      <c r="B55" s="5">
        <v>45580</v>
      </c>
      <c r="C55" s="5">
        <v>46674</v>
      </c>
      <c r="D55" s="4" t="s">
        <v>48</v>
      </c>
      <c r="E55" s="4" t="s">
        <v>47</v>
      </c>
      <c r="F55" s="5">
        <v>45698</v>
      </c>
      <c r="G55" s="4" t="s">
        <v>91</v>
      </c>
      <c r="H55" s="4" t="s">
        <v>101</v>
      </c>
      <c r="I55" s="4" t="s">
        <v>67</v>
      </c>
      <c r="J55" s="4" t="s">
        <v>403</v>
      </c>
      <c r="K55" s="4"/>
      <c r="L55" s="6" t="s">
        <v>68</v>
      </c>
      <c r="M55" s="4" t="s">
        <v>402</v>
      </c>
      <c r="N55" s="5">
        <v>45698</v>
      </c>
      <c r="O55" s="4" t="s">
        <v>401</v>
      </c>
    </row>
    <row r="56" spans="1:15" ht="15" customHeight="1" x14ac:dyDescent="0.25">
      <c r="A56" s="4">
        <v>2025</v>
      </c>
      <c r="B56" s="5">
        <v>45580</v>
      </c>
      <c r="C56" s="5">
        <v>46674</v>
      </c>
      <c r="D56" s="4" t="s">
        <v>48</v>
      </c>
      <c r="E56" s="4" t="s">
        <v>47</v>
      </c>
      <c r="F56" s="5">
        <v>45698</v>
      </c>
      <c r="G56" s="4" t="s">
        <v>91</v>
      </c>
      <c r="H56" s="4" t="s">
        <v>102</v>
      </c>
      <c r="I56" s="4" t="s">
        <v>67</v>
      </c>
      <c r="J56" s="4" t="s">
        <v>403</v>
      </c>
      <c r="K56" s="4"/>
      <c r="L56" s="6" t="s">
        <v>68</v>
      </c>
      <c r="M56" s="4" t="s">
        <v>402</v>
      </c>
      <c r="N56" s="5">
        <v>45698</v>
      </c>
      <c r="O56" s="4" t="s">
        <v>401</v>
      </c>
    </row>
    <row r="57" spans="1:15" ht="15" customHeight="1" x14ac:dyDescent="0.25">
      <c r="A57" s="4">
        <v>2025</v>
      </c>
      <c r="B57" s="5">
        <v>45580</v>
      </c>
      <c r="C57" s="5">
        <v>46674</v>
      </c>
      <c r="D57" s="4" t="s">
        <v>48</v>
      </c>
      <c r="E57" s="4" t="s">
        <v>47</v>
      </c>
      <c r="F57" s="5">
        <v>45698</v>
      </c>
      <c r="G57" s="4" t="s">
        <v>91</v>
      </c>
      <c r="H57" s="4" t="s">
        <v>103</v>
      </c>
      <c r="I57" s="4" t="s">
        <v>67</v>
      </c>
      <c r="J57" s="4" t="s">
        <v>403</v>
      </c>
      <c r="K57" s="4"/>
      <c r="L57" s="6" t="s">
        <v>68</v>
      </c>
      <c r="M57" s="4" t="s">
        <v>402</v>
      </c>
      <c r="N57" s="5">
        <v>45698</v>
      </c>
      <c r="O57" s="4" t="s">
        <v>401</v>
      </c>
    </row>
    <row r="58" spans="1:15" ht="15" customHeight="1" x14ac:dyDescent="0.25">
      <c r="A58" s="4">
        <v>2025</v>
      </c>
      <c r="B58" s="5">
        <v>45580</v>
      </c>
      <c r="C58" s="5">
        <v>46674</v>
      </c>
      <c r="D58" s="4" t="s">
        <v>48</v>
      </c>
      <c r="E58" s="4" t="s">
        <v>47</v>
      </c>
      <c r="F58" s="5">
        <v>45698</v>
      </c>
      <c r="G58" s="4" t="s">
        <v>91</v>
      </c>
      <c r="H58" s="4" t="s">
        <v>104</v>
      </c>
      <c r="I58" s="4" t="s">
        <v>67</v>
      </c>
      <c r="J58" s="4" t="s">
        <v>403</v>
      </c>
      <c r="K58" s="4"/>
      <c r="L58" s="6" t="s">
        <v>68</v>
      </c>
      <c r="M58" s="4" t="s">
        <v>402</v>
      </c>
      <c r="N58" s="5">
        <v>45698</v>
      </c>
      <c r="O58" s="4" t="s">
        <v>401</v>
      </c>
    </row>
    <row r="59" spans="1:15" ht="15" customHeight="1" x14ac:dyDescent="0.25">
      <c r="A59" s="4">
        <v>2025</v>
      </c>
      <c r="B59" s="5">
        <v>45580</v>
      </c>
      <c r="C59" s="5">
        <v>46674</v>
      </c>
      <c r="D59" s="4" t="s">
        <v>48</v>
      </c>
      <c r="E59" s="4" t="s">
        <v>47</v>
      </c>
      <c r="F59" s="5">
        <v>45698</v>
      </c>
      <c r="G59" s="4" t="s">
        <v>91</v>
      </c>
      <c r="H59" s="4" t="s">
        <v>105</v>
      </c>
      <c r="I59" s="4" t="s">
        <v>67</v>
      </c>
      <c r="J59" s="4" t="s">
        <v>403</v>
      </c>
      <c r="K59" s="4"/>
      <c r="L59" s="6" t="s">
        <v>68</v>
      </c>
      <c r="M59" s="4" t="s">
        <v>402</v>
      </c>
      <c r="N59" s="5">
        <v>45698</v>
      </c>
      <c r="O59" s="4" t="s">
        <v>401</v>
      </c>
    </row>
    <row r="60" spans="1:15" ht="15" customHeight="1" x14ac:dyDescent="0.25">
      <c r="A60" s="4">
        <v>2025</v>
      </c>
      <c r="B60" s="5">
        <v>45580</v>
      </c>
      <c r="C60" s="5">
        <v>46674</v>
      </c>
      <c r="D60" s="4" t="s">
        <v>48</v>
      </c>
      <c r="E60" s="4" t="s">
        <v>47</v>
      </c>
      <c r="F60" s="5">
        <v>45698</v>
      </c>
      <c r="G60" s="4" t="s">
        <v>91</v>
      </c>
      <c r="H60" s="4" t="s">
        <v>106</v>
      </c>
      <c r="I60" s="4" t="s">
        <v>67</v>
      </c>
      <c r="J60" s="4" t="s">
        <v>403</v>
      </c>
      <c r="K60" s="4"/>
      <c r="L60" s="6" t="s">
        <v>68</v>
      </c>
      <c r="M60" s="4" t="s">
        <v>402</v>
      </c>
      <c r="N60" s="5">
        <v>45698</v>
      </c>
      <c r="O60" s="4" t="s">
        <v>401</v>
      </c>
    </row>
    <row r="61" spans="1:15" ht="15" customHeight="1" x14ac:dyDescent="0.25">
      <c r="A61" s="4">
        <v>2025</v>
      </c>
      <c r="B61" s="5">
        <v>45580</v>
      </c>
      <c r="C61" s="5">
        <v>46674</v>
      </c>
      <c r="D61" s="4" t="s">
        <v>48</v>
      </c>
      <c r="E61" s="4" t="s">
        <v>47</v>
      </c>
      <c r="F61" s="5">
        <v>45698</v>
      </c>
      <c r="G61" s="4" t="s">
        <v>91</v>
      </c>
      <c r="H61" s="4" t="s">
        <v>107</v>
      </c>
      <c r="I61" s="4" t="s">
        <v>67</v>
      </c>
      <c r="J61" s="4" t="s">
        <v>403</v>
      </c>
      <c r="K61" s="4"/>
      <c r="L61" s="6" t="s">
        <v>68</v>
      </c>
      <c r="M61" s="4" t="s">
        <v>402</v>
      </c>
      <c r="N61" s="5">
        <v>45698</v>
      </c>
      <c r="O61" s="4" t="s">
        <v>401</v>
      </c>
    </row>
    <row r="62" spans="1:15" ht="15" customHeight="1" x14ac:dyDescent="0.25">
      <c r="A62" s="4">
        <v>2025</v>
      </c>
      <c r="B62" s="5">
        <v>45580</v>
      </c>
      <c r="C62" s="5">
        <v>46674</v>
      </c>
      <c r="D62" s="4" t="s">
        <v>48</v>
      </c>
      <c r="E62" s="4" t="s">
        <v>47</v>
      </c>
      <c r="F62" s="5">
        <v>45698</v>
      </c>
      <c r="G62" s="4" t="s">
        <v>91</v>
      </c>
      <c r="H62" s="4" t="s">
        <v>108</v>
      </c>
      <c r="I62" s="4" t="s">
        <v>67</v>
      </c>
      <c r="J62" s="4" t="s">
        <v>403</v>
      </c>
      <c r="K62" s="4"/>
      <c r="L62" s="6" t="s">
        <v>68</v>
      </c>
      <c r="M62" s="4" t="s">
        <v>402</v>
      </c>
      <c r="N62" s="5">
        <v>45698</v>
      </c>
      <c r="O62" s="4" t="s">
        <v>401</v>
      </c>
    </row>
    <row r="63" spans="1:15" ht="15" customHeight="1" x14ac:dyDescent="0.25">
      <c r="A63" s="4">
        <v>2025</v>
      </c>
      <c r="B63" s="5">
        <v>45580</v>
      </c>
      <c r="C63" s="5">
        <v>46674</v>
      </c>
      <c r="D63" s="4" t="s">
        <v>48</v>
      </c>
      <c r="E63" s="4" t="s">
        <v>47</v>
      </c>
      <c r="F63" s="5">
        <v>45698</v>
      </c>
      <c r="G63" s="4" t="s">
        <v>91</v>
      </c>
      <c r="H63" s="4" t="s">
        <v>109</v>
      </c>
      <c r="I63" s="4" t="s">
        <v>67</v>
      </c>
      <c r="J63" s="4" t="s">
        <v>403</v>
      </c>
      <c r="K63" s="4"/>
      <c r="L63" s="6" t="s">
        <v>68</v>
      </c>
      <c r="M63" s="4" t="s">
        <v>402</v>
      </c>
      <c r="N63" s="5">
        <v>45698</v>
      </c>
      <c r="O63" s="4" t="s">
        <v>401</v>
      </c>
    </row>
    <row r="64" spans="1:15" ht="15" customHeight="1" x14ac:dyDescent="0.25">
      <c r="A64" s="4">
        <v>2025</v>
      </c>
      <c r="B64" s="5">
        <v>45580</v>
      </c>
      <c r="C64" s="5">
        <v>46674</v>
      </c>
      <c r="D64" s="4" t="s">
        <v>48</v>
      </c>
      <c r="E64" s="4" t="s">
        <v>47</v>
      </c>
      <c r="F64" s="5">
        <v>45698</v>
      </c>
      <c r="G64" s="4" t="s">
        <v>91</v>
      </c>
      <c r="H64" s="4" t="s">
        <v>110</v>
      </c>
      <c r="I64" s="4" t="s">
        <v>67</v>
      </c>
      <c r="J64" s="4" t="s">
        <v>403</v>
      </c>
      <c r="K64" s="4"/>
      <c r="L64" s="6" t="s">
        <v>68</v>
      </c>
      <c r="M64" s="4" t="s">
        <v>402</v>
      </c>
      <c r="N64" s="5">
        <v>45698</v>
      </c>
      <c r="O64" s="4" t="s">
        <v>401</v>
      </c>
    </row>
    <row r="65" spans="1:15" ht="15" customHeight="1" x14ac:dyDescent="0.25">
      <c r="A65" s="4">
        <v>2025</v>
      </c>
      <c r="B65" s="5">
        <v>45580</v>
      </c>
      <c r="C65" s="5">
        <v>46674</v>
      </c>
      <c r="D65" s="4" t="s">
        <v>48</v>
      </c>
      <c r="E65" s="4" t="s">
        <v>47</v>
      </c>
      <c r="F65" s="5">
        <v>45698</v>
      </c>
      <c r="G65" s="4" t="s">
        <v>91</v>
      </c>
      <c r="H65" s="4" t="s">
        <v>111</v>
      </c>
      <c r="I65" s="4" t="s">
        <v>67</v>
      </c>
      <c r="J65" s="4" t="s">
        <v>403</v>
      </c>
      <c r="K65" s="4"/>
      <c r="L65" s="6" t="s">
        <v>68</v>
      </c>
      <c r="M65" s="4" t="s">
        <v>402</v>
      </c>
      <c r="N65" s="5">
        <v>45698</v>
      </c>
      <c r="O65" s="4" t="s">
        <v>401</v>
      </c>
    </row>
    <row r="66" spans="1:15" ht="15" customHeight="1" x14ac:dyDescent="0.25">
      <c r="A66" s="4">
        <v>2025</v>
      </c>
      <c r="B66" s="5">
        <v>45580</v>
      </c>
      <c r="C66" s="5">
        <v>46674</v>
      </c>
      <c r="D66" s="4" t="s">
        <v>48</v>
      </c>
      <c r="E66" s="4" t="s">
        <v>47</v>
      </c>
      <c r="F66" s="5">
        <v>45698</v>
      </c>
      <c r="G66" s="4" t="s">
        <v>91</v>
      </c>
      <c r="H66" s="4" t="s">
        <v>112</v>
      </c>
      <c r="I66" s="4" t="s">
        <v>67</v>
      </c>
      <c r="J66" s="4" t="s">
        <v>403</v>
      </c>
      <c r="K66" s="4"/>
      <c r="L66" s="6" t="s">
        <v>68</v>
      </c>
      <c r="M66" s="4" t="s">
        <v>402</v>
      </c>
      <c r="N66" s="5">
        <v>45698</v>
      </c>
      <c r="O66" s="4" t="s">
        <v>401</v>
      </c>
    </row>
    <row r="67" spans="1:15" ht="15" customHeight="1" x14ac:dyDescent="0.25">
      <c r="A67" s="4">
        <v>2025</v>
      </c>
      <c r="B67" s="5">
        <v>45580</v>
      </c>
      <c r="C67" s="5">
        <v>46674</v>
      </c>
      <c r="D67" s="4" t="s">
        <v>48</v>
      </c>
      <c r="E67" s="4" t="s">
        <v>47</v>
      </c>
      <c r="F67" s="5">
        <v>45698</v>
      </c>
      <c r="G67" s="4" t="s">
        <v>91</v>
      </c>
      <c r="H67" s="4" t="s">
        <v>113</v>
      </c>
      <c r="I67" s="4" t="s">
        <v>67</v>
      </c>
      <c r="J67" s="4" t="s">
        <v>403</v>
      </c>
      <c r="K67" s="4"/>
      <c r="L67" s="6" t="s">
        <v>68</v>
      </c>
      <c r="M67" s="4" t="s">
        <v>402</v>
      </c>
      <c r="N67" s="5">
        <v>45698</v>
      </c>
      <c r="O67" s="4" t="s">
        <v>401</v>
      </c>
    </row>
    <row r="68" spans="1:15" ht="15" customHeight="1" x14ac:dyDescent="0.25">
      <c r="A68" s="4">
        <v>2025</v>
      </c>
      <c r="B68" s="5">
        <v>45580</v>
      </c>
      <c r="C68" s="5">
        <v>46674</v>
      </c>
      <c r="D68" s="4" t="s">
        <v>48</v>
      </c>
      <c r="E68" s="4" t="s">
        <v>47</v>
      </c>
      <c r="F68" s="5">
        <v>45698</v>
      </c>
      <c r="G68" s="4" t="s">
        <v>91</v>
      </c>
      <c r="H68" s="4" t="s">
        <v>114</v>
      </c>
      <c r="I68" s="4" t="s">
        <v>67</v>
      </c>
      <c r="J68" s="4" t="s">
        <v>403</v>
      </c>
      <c r="K68" s="4"/>
      <c r="L68" s="6" t="s">
        <v>68</v>
      </c>
      <c r="M68" s="4" t="s">
        <v>402</v>
      </c>
      <c r="N68" s="5">
        <v>45698</v>
      </c>
      <c r="O68" s="4" t="s">
        <v>401</v>
      </c>
    </row>
    <row r="69" spans="1:15" ht="15" customHeight="1" x14ac:dyDescent="0.25">
      <c r="A69" s="4">
        <v>2025</v>
      </c>
      <c r="B69" s="5">
        <v>45580</v>
      </c>
      <c r="C69" s="5">
        <v>46674</v>
      </c>
      <c r="D69" s="4" t="s">
        <v>48</v>
      </c>
      <c r="E69" s="4" t="s">
        <v>47</v>
      </c>
      <c r="F69" s="5">
        <v>45698</v>
      </c>
      <c r="G69" s="4" t="s">
        <v>91</v>
      </c>
      <c r="H69" s="4" t="s">
        <v>115</v>
      </c>
      <c r="I69" s="4" t="s">
        <v>67</v>
      </c>
      <c r="J69" s="4" t="s">
        <v>403</v>
      </c>
      <c r="K69" s="4"/>
      <c r="L69" s="6" t="s">
        <v>68</v>
      </c>
      <c r="M69" s="4" t="s">
        <v>402</v>
      </c>
      <c r="N69" s="5">
        <v>45698</v>
      </c>
      <c r="O69" s="4" t="s">
        <v>401</v>
      </c>
    </row>
    <row r="70" spans="1:15" ht="15" customHeight="1" x14ac:dyDescent="0.25">
      <c r="A70" s="4">
        <v>2025</v>
      </c>
      <c r="B70" s="5">
        <v>45580</v>
      </c>
      <c r="C70" s="5">
        <v>46674</v>
      </c>
      <c r="D70" s="4" t="s">
        <v>48</v>
      </c>
      <c r="E70" s="4" t="s">
        <v>47</v>
      </c>
      <c r="F70" s="5">
        <v>45698</v>
      </c>
      <c r="G70" s="4" t="s">
        <v>91</v>
      </c>
      <c r="H70" s="4" t="s">
        <v>116</v>
      </c>
      <c r="I70" s="4" t="s">
        <v>67</v>
      </c>
      <c r="J70" s="4" t="s">
        <v>403</v>
      </c>
      <c r="K70" s="4"/>
      <c r="L70" s="6" t="s">
        <v>68</v>
      </c>
      <c r="M70" s="4" t="s">
        <v>402</v>
      </c>
      <c r="N70" s="5">
        <v>45698</v>
      </c>
      <c r="O70" s="4" t="s">
        <v>401</v>
      </c>
    </row>
    <row r="71" spans="1:15" ht="15" customHeight="1" x14ac:dyDescent="0.25">
      <c r="A71" s="4">
        <v>2025</v>
      </c>
      <c r="B71" s="5">
        <v>45580</v>
      </c>
      <c r="C71" s="5">
        <v>46674</v>
      </c>
      <c r="D71" s="4" t="s">
        <v>48</v>
      </c>
      <c r="E71" s="4" t="s">
        <v>47</v>
      </c>
      <c r="F71" s="5">
        <v>45698</v>
      </c>
      <c r="G71" s="4" t="s">
        <v>91</v>
      </c>
      <c r="H71" s="4" t="s">
        <v>117</v>
      </c>
      <c r="I71" s="4" t="s">
        <v>67</v>
      </c>
      <c r="J71" s="4" t="s">
        <v>403</v>
      </c>
      <c r="K71" s="4"/>
      <c r="L71" s="6" t="s">
        <v>68</v>
      </c>
      <c r="M71" s="4" t="s">
        <v>402</v>
      </c>
      <c r="N71" s="5">
        <v>45698</v>
      </c>
      <c r="O71" s="4" t="s">
        <v>401</v>
      </c>
    </row>
    <row r="72" spans="1:15" ht="15" customHeight="1" x14ac:dyDescent="0.25">
      <c r="A72" s="4">
        <v>2025</v>
      </c>
      <c r="B72" s="5">
        <v>45580</v>
      </c>
      <c r="C72" s="5">
        <v>46674</v>
      </c>
      <c r="D72" s="4" t="s">
        <v>48</v>
      </c>
      <c r="E72" s="4" t="s">
        <v>47</v>
      </c>
      <c r="F72" s="5">
        <v>45698</v>
      </c>
      <c r="G72" s="4" t="s">
        <v>91</v>
      </c>
      <c r="H72" s="4" t="s">
        <v>118</v>
      </c>
      <c r="I72" s="4" t="s">
        <v>67</v>
      </c>
      <c r="J72" s="4" t="s">
        <v>403</v>
      </c>
      <c r="K72" s="4"/>
      <c r="L72" s="6" t="s">
        <v>68</v>
      </c>
      <c r="M72" s="4" t="s">
        <v>402</v>
      </c>
      <c r="N72" s="5">
        <v>45698</v>
      </c>
      <c r="O72" s="4" t="s">
        <v>401</v>
      </c>
    </row>
    <row r="73" spans="1:15" ht="15" customHeight="1" x14ac:dyDescent="0.25">
      <c r="A73" s="4">
        <v>2025</v>
      </c>
      <c r="B73" s="5">
        <v>45580</v>
      </c>
      <c r="C73" s="5">
        <v>46674</v>
      </c>
      <c r="D73" s="4" t="s">
        <v>48</v>
      </c>
      <c r="E73" s="4" t="s">
        <v>47</v>
      </c>
      <c r="F73" s="5">
        <v>45698</v>
      </c>
      <c r="G73" s="4" t="s">
        <v>91</v>
      </c>
      <c r="H73" s="4" t="s">
        <v>119</v>
      </c>
      <c r="I73" s="4" t="s">
        <v>67</v>
      </c>
      <c r="J73" s="4" t="s">
        <v>403</v>
      </c>
      <c r="K73" s="4"/>
      <c r="L73" s="6" t="s">
        <v>68</v>
      </c>
      <c r="M73" s="4" t="s">
        <v>402</v>
      </c>
      <c r="N73" s="5">
        <v>45698</v>
      </c>
      <c r="O73" s="4" t="s">
        <v>401</v>
      </c>
    </row>
    <row r="74" spans="1:15" ht="15" customHeight="1" x14ac:dyDescent="0.25">
      <c r="A74" s="4">
        <v>2025</v>
      </c>
      <c r="B74" s="5">
        <v>45580</v>
      </c>
      <c r="C74" s="5">
        <v>46674</v>
      </c>
      <c r="D74" s="4" t="s">
        <v>48</v>
      </c>
      <c r="E74" s="4" t="s">
        <v>47</v>
      </c>
      <c r="F74" s="5">
        <v>45698</v>
      </c>
      <c r="G74" s="4" t="s">
        <v>91</v>
      </c>
      <c r="H74" s="4" t="s">
        <v>120</v>
      </c>
      <c r="I74" s="4" t="s">
        <v>67</v>
      </c>
      <c r="J74" s="4" t="s">
        <v>403</v>
      </c>
      <c r="K74" s="4"/>
      <c r="L74" s="6" t="s">
        <v>68</v>
      </c>
      <c r="M74" s="4" t="s">
        <v>402</v>
      </c>
      <c r="N74" s="5">
        <v>45698</v>
      </c>
      <c r="O74" s="4" t="s">
        <v>401</v>
      </c>
    </row>
    <row r="75" spans="1:15" ht="15" customHeight="1" x14ac:dyDescent="0.25">
      <c r="A75" s="4">
        <v>2025</v>
      </c>
      <c r="B75" s="5">
        <v>45580</v>
      </c>
      <c r="C75" s="5">
        <v>46674</v>
      </c>
      <c r="D75" s="4" t="s">
        <v>48</v>
      </c>
      <c r="E75" s="4" t="s">
        <v>47</v>
      </c>
      <c r="F75" s="5">
        <v>45698</v>
      </c>
      <c r="G75" s="4" t="s">
        <v>91</v>
      </c>
      <c r="H75" s="4" t="s">
        <v>121</v>
      </c>
      <c r="I75" s="4" t="s">
        <v>67</v>
      </c>
      <c r="J75" s="4" t="s">
        <v>403</v>
      </c>
      <c r="K75" s="4"/>
      <c r="L75" s="6" t="s">
        <v>68</v>
      </c>
      <c r="M75" s="4" t="s">
        <v>402</v>
      </c>
      <c r="N75" s="5">
        <v>45698</v>
      </c>
      <c r="O75" s="4" t="s">
        <v>401</v>
      </c>
    </row>
    <row r="76" spans="1:15" ht="15" customHeight="1" x14ac:dyDescent="0.25">
      <c r="A76" s="4">
        <v>2025</v>
      </c>
      <c r="B76" s="5">
        <v>45580</v>
      </c>
      <c r="C76" s="5">
        <v>46674</v>
      </c>
      <c r="D76" s="4" t="s">
        <v>48</v>
      </c>
      <c r="E76" s="4" t="s">
        <v>47</v>
      </c>
      <c r="F76" s="5">
        <v>45698</v>
      </c>
      <c r="G76" s="4" t="s">
        <v>91</v>
      </c>
      <c r="H76" s="4" t="s">
        <v>122</v>
      </c>
      <c r="I76" s="4" t="s">
        <v>67</v>
      </c>
      <c r="J76" s="4" t="s">
        <v>403</v>
      </c>
      <c r="K76" s="4"/>
      <c r="L76" s="6" t="s">
        <v>68</v>
      </c>
      <c r="M76" s="4" t="s">
        <v>402</v>
      </c>
      <c r="N76" s="5">
        <v>45698</v>
      </c>
      <c r="O76" s="4" t="s">
        <v>401</v>
      </c>
    </row>
    <row r="77" spans="1:15" ht="15" customHeight="1" x14ac:dyDescent="0.25">
      <c r="A77" s="4">
        <v>2025</v>
      </c>
      <c r="B77" s="5">
        <v>45580</v>
      </c>
      <c r="C77" s="5">
        <v>46674</v>
      </c>
      <c r="D77" s="4" t="s">
        <v>48</v>
      </c>
      <c r="E77" s="4" t="s">
        <v>47</v>
      </c>
      <c r="F77" s="5">
        <v>45698</v>
      </c>
      <c r="G77" s="4" t="s">
        <v>91</v>
      </c>
      <c r="H77" s="4" t="s">
        <v>123</v>
      </c>
      <c r="I77" s="4" t="s">
        <v>67</v>
      </c>
      <c r="J77" s="4" t="s">
        <v>403</v>
      </c>
      <c r="K77" s="4"/>
      <c r="L77" s="6" t="s">
        <v>68</v>
      </c>
      <c r="M77" s="4" t="s">
        <v>402</v>
      </c>
      <c r="N77" s="5">
        <v>45698</v>
      </c>
      <c r="O77" s="4" t="s">
        <v>401</v>
      </c>
    </row>
    <row r="78" spans="1:15" ht="15" customHeight="1" x14ac:dyDescent="0.25">
      <c r="A78" s="4">
        <v>2025</v>
      </c>
      <c r="B78" s="5">
        <v>45580</v>
      </c>
      <c r="C78" s="5">
        <v>46674</v>
      </c>
      <c r="D78" s="4" t="s">
        <v>48</v>
      </c>
      <c r="E78" s="4" t="s">
        <v>47</v>
      </c>
      <c r="F78" s="5">
        <v>45698</v>
      </c>
      <c r="G78" s="4" t="s">
        <v>91</v>
      </c>
      <c r="H78" s="4" t="s">
        <v>124</v>
      </c>
      <c r="I78" s="4" t="s">
        <v>67</v>
      </c>
      <c r="J78" s="4" t="s">
        <v>403</v>
      </c>
      <c r="K78" s="4"/>
      <c r="L78" s="6" t="s">
        <v>68</v>
      </c>
      <c r="M78" s="4" t="s">
        <v>402</v>
      </c>
      <c r="N78" s="5">
        <v>45698</v>
      </c>
      <c r="O78" s="4" t="s">
        <v>401</v>
      </c>
    </row>
    <row r="79" spans="1:15" ht="15" customHeight="1" x14ac:dyDescent="0.25">
      <c r="A79" s="4">
        <v>2025</v>
      </c>
      <c r="B79" s="5">
        <v>45580</v>
      </c>
      <c r="C79" s="5">
        <v>46674</v>
      </c>
      <c r="D79" s="4" t="s">
        <v>48</v>
      </c>
      <c r="E79" s="4" t="s">
        <v>47</v>
      </c>
      <c r="F79" s="5">
        <v>45698</v>
      </c>
      <c r="G79" s="4" t="s">
        <v>91</v>
      </c>
      <c r="H79" s="4" t="s">
        <v>125</v>
      </c>
      <c r="I79" s="4" t="s">
        <v>67</v>
      </c>
      <c r="J79" s="4" t="s">
        <v>403</v>
      </c>
      <c r="K79" s="4"/>
      <c r="L79" s="6" t="s">
        <v>68</v>
      </c>
      <c r="M79" s="4" t="s">
        <v>402</v>
      </c>
      <c r="N79" s="5">
        <v>45698</v>
      </c>
      <c r="O79" s="4" t="s">
        <v>401</v>
      </c>
    </row>
    <row r="80" spans="1:15" ht="15" customHeight="1" x14ac:dyDescent="0.25">
      <c r="A80" s="4">
        <v>2025</v>
      </c>
      <c r="B80" s="5">
        <v>45580</v>
      </c>
      <c r="C80" s="5">
        <v>46674</v>
      </c>
      <c r="D80" s="4" t="s">
        <v>48</v>
      </c>
      <c r="E80" s="4" t="s">
        <v>47</v>
      </c>
      <c r="F80" s="5">
        <v>45698</v>
      </c>
      <c r="G80" s="4" t="s">
        <v>91</v>
      </c>
      <c r="H80" s="4" t="s">
        <v>126</v>
      </c>
      <c r="I80" s="4" t="s">
        <v>67</v>
      </c>
      <c r="J80" s="4" t="s">
        <v>403</v>
      </c>
      <c r="K80" s="4"/>
      <c r="L80" s="6" t="s">
        <v>68</v>
      </c>
      <c r="M80" s="4" t="s">
        <v>402</v>
      </c>
      <c r="N80" s="5">
        <v>45698</v>
      </c>
      <c r="O80" s="4" t="s">
        <v>401</v>
      </c>
    </row>
    <row r="81" spans="1:15" ht="15" customHeight="1" x14ac:dyDescent="0.25">
      <c r="A81" s="4">
        <v>2025</v>
      </c>
      <c r="B81" s="5">
        <v>45580</v>
      </c>
      <c r="C81" s="5">
        <v>46674</v>
      </c>
      <c r="D81" s="4" t="s">
        <v>48</v>
      </c>
      <c r="E81" s="4" t="s">
        <v>47</v>
      </c>
      <c r="F81" s="5">
        <v>45698</v>
      </c>
      <c r="G81" s="4" t="s">
        <v>91</v>
      </c>
      <c r="H81" s="4" t="s">
        <v>127</v>
      </c>
      <c r="I81" s="4" t="s">
        <v>67</v>
      </c>
      <c r="J81" s="4" t="s">
        <v>403</v>
      </c>
      <c r="K81" s="4"/>
      <c r="L81" s="6" t="s">
        <v>68</v>
      </c>
      <c r="M81" s="4" t="s">
        <v>402</v>
      </c>
      <c r="N81" s="5">
        <v>45698</v>
      </c>
      <c r="O81" s="4" t="s">
        <v>401</v>
      </c>
    </row>
    <row r="82" spans="1:15" ht="15" customHeight="1" x14ac:dyDescent="0.25">
      <c r="A82" s="4">
        <v>2025</v>
      </c>
      <c r="B82" s="5">
        <v>45580</v>
      </c>
      <c r="C82" s="5">
        <v>46674</v>
      </c>
      <c r="D82" s="4" t="s">
        <v>48</v>
      </c>
      <c r="E82" s="4" t="s">
        <v>47</v>
      </c>
      <c r="F82" s="5">
        <v>45698</v>
      </c>
      <c r="G82" s="4" t="s">
        <v>91</v>
      </c>
      <c r="H82" s="4" t="s">
        <v>128</v>
      </c>
      <c r="I82" s="4" t="s">
        <v>67</v>
      </c>
      <c r="J82" s="4" t="s">
        <v>403</v>
      </c>
      <c r="K82" s="4"/>
      <c r="L82" s="6" t="s">
        <v>68</v>
      </c>
      <c r="M82" s="4" t="s">
        <v>402</v>
      </c>
      <c r="N82" s="5">
        <v>45698</v>
      </c>
      <c r="O82" s="4" t="s">
        <v>401</v>
      </c>
    </row>
    <row r="83" spans="1:15" ht="15" customHeight="1" x14ac:dyDescent="0.25">
      <c r="A83" s="4">
        <v>2025</v>
      </c>
      <c r="B83" s="5">
        <v>45580</v>
      </c>
      <c r="C83" s="5">
        <v>46674</v>
      </c>
      <c r="D83" s="4" t="s">
        <v>48</v>
      </c>
      <c r="E83" s="4" t="s">
        <v>47</v>
      </c>
      <c r="F83" s="5">
        <v>45698</v>
      </c>
      <c r="G83" s="4" t="s">
        <v>91</v>
      </c>
      <c r="H83" s="4" t="s">
        <v>129</v>
      </c>
      <c r="I83" s="4" t="s">
        <v>67</v>
      </c>
      <c r="J83" s="4" t="s">
        <v>403</v>
      </c>
      <c r="K83" s="4"/>
      <c r="L83" s="6" t="s">
        <v>68</v>
      </c>
      <c r="M83" s="4" t="s">
        <v>402</v>
      </c>
      <c r="N83" s="5">
        <v>45698</v>
      </c>
      <c r="O83" s="4" t="s">
        <v>401</v>
      </c>
    </row>
    <row r="84" spans="1:15" ht="15" customHeight="1" x14ac:dyDescent="0.25">
      <c r="A84" s="4">
        <v>2025</v>
      </c>
      <c r="B84" s="5">
        <v>45580</v>
      </c>
      <c r="C84" s="5">
        <v>46674</v>
      </c>
      <c r="D84" s="4" t="s">
        <v>48</v>
      </c>
      <c r="E84" s="4" t="s">
        <v>47</v>
      </c>
      <c r="F84" s="5">
        <v>45698</v>
      </c>
      <c r="G84" s="4" t="s">
        <v>91</v>
      </c>
      <c r="H84" s="4" t="s">
        <v>130</v>
      </c>
      <c r="I84" s="4" t="s">
        <v>67</v>
      </c>
      <c r="J84" s="4" t="s">
        <v>403</v>
      </c>
      <c r="K84" s="4"/>
      <c r="L84" s="6" t="s">
        <v>68</v>
      </c>
      <c r="M84" s="4" t="s">
        <v>402</v>
      </c>
      <c r="N84" s="5">
        <v>45698</v>
      </c>
      <c r="O84" s="4" t="s">
        <v>401</v>
      </c>
    </row>
    <row r="85" spans="1:15" ht="15" customHeight="1" x14ac:dyDescent="0.25">
      <c r="A85" s="4">
        <v>2025</v>
      </c>
      <c r="B85" s="5">
        <v>45580</v>
      </c>
      <c r="C85" s="5">
        <v>46674</v>
      </c>
      <c r="D85" s="4" t="s">
        <v>48</v>
      </c>
      <c r="E85" s="4" t="s">
        <v>47</v>
      </c>
      <c r="F85" s="5">
        <v>45698</v>
      </c>
      <c r="G85" s="4" t="s">
        <v>91</v>
      </c>
      <c r="H85" s="4" t="s">
        <v>131</v>
      </c>
      <c r="I85" s="4" t="s">
        <v>67</v>
      </c>
      <c r="J85" s="4" t="s">
        <v>403</v>
      </c>
      <c r="K85" s="4"/>
      <c r="L85" s="6" t="s">
        <v>68</v>
      </c>
      <c r="M85" s="4" t="s">
        <v>402</v>
      </c>
      <c r="N85" s="5">
        <v>45698</v>
      </c>
      <c r="O85" s="4" t="s">
        <v>401</v>
      </c>
    </row>
    <row r="86" spans="1:15" ht="15" customHeight="1" x14ac:dyDescent="0.25">
      <c r="A86" s="4">
        <v>2025</v>
      </c>
      <c r="B86" s="5">
        <v>45580</v>
      </c>
      <c r="C86" s="5">
        <v>46674</v>
      </c>
      <c r="D86" s="4" t="s">
        <v>48</v>
      </c>
      <c r="E86" s="4" t="s">
        <v>47</v>
      </c>
      <c r="F86" s="5">
        <v>45698</v>
      </c>
      <c r="G86" s="4" t="s">
        <v>91</v>
      </c>
      <c r="H86" s="4" t="s">
        <v>132</v>
      </c>
      <c r="I86" s="4" t="s">
        <v>67</v>
      </c>
      <c r="J86" s="4" t="s">
        <v>403</v>
      </c>
      <c r="K86" s="4"/>
      <c r="L86" s="6" t="s">
        <v>68</v>
      </c>
      <c r="M86" s="4" t="s">
        <v>402</v>
      </c>
      <c r="N86" s="5">
        <v>45698</v>
      </c>
      <c r="O86" s="4" t="s">
        <v>401</v>
      </c>
    </row>
    <row r="87" spans="1:15" ht="15" customHeight="1" x14ac:dyDescent="0.25">
      <c r="A87" s="4">
        <v>2025</v>
      </c>
      <c r="B87" s="5">
        <v>45580</v>
      </c>
      <c r="C87" s="5">
        <v>46674</v>
      </c>
      <c r="D87" s="4" t="s">
        <v>48</v>
      </c>
      <c r="E87" s="4" t="s">
        <v>47</v>
      </c>
      <c r="F87" s="5">
        <v>45698</v>
      </c>
      <c r="G87" s="4" t="s">
        <v>133</v>
      </c>
      <c r="H87" s="4" t="s">
        <v>134</v>
      </c>
      <c r="I87" s="4" t="s">
        <v>67</v>
      </c>
      <c r="J87" s="4" t="s">
        <v>403</v>
      </c>
      <c r="K87" s="4"/>
      <c r="L87" s="6" t="s">
        <v>68</v>
      </c>
      <c r="M87" s="4" t="s">
        <v>402</v>
      </c>
      <c r="N87" s="5">
        <v>45698</v>
      </c>
      <c r="O87" s="4" t="s">
        <v>401</v>
      </c>
    </row>
    <row r="88" spans="1:15" ht="15" customHeight="1" x14ac:dyDescent="0.25">
      <c r="A88" s="4">
        <v>2025</v>
      </c>
      <c r="B88" s="5">
        <v>45580</v>
      </c>
      <c r="C88" s="5">
        <v>46674</v>
      </c>
      <c r="D88" s="4" t="s">
        <v>48</v>
      </c>
      <c r="E88" s="4" t="s">
        <v>47</v>
      </c>
      <c r="F88" s="5">
        <v>45698</v>
      </c>
      <c r="G88" s="4" t="s">
        <v>133</v>
      </c>
      <c r="H88" s="4" t="s">
        <v>135</v>
      </c>
      <c r="I88" s="4" t="s">
        <v>67</v>
      </c>
      <c r="J88" s="4" t="s">
        <v>403</v>
      </c>
      <c r="K88" s="4"/>
      <c r="L88" s="6" t="s">
        <v>68</v>
      </c>
      <c r="M88" s="4" t="s">
        <v>402</v>
      </c>
      <c r="N88" s="5">
        <v>45698</v>
      </c>
      <c r="O88" s="4" t="s">
        <v>401</v>
      </c>
    </row>
    <row r="89" spans="1:15" ht="15" customHeight="1" x14ac:dyDescent="0.25">
      <c r="A89" s="4">
        <v>2025</v>
      </c>
      <c r="B89" s="5">
        <v>45580</v>
      </c>
      <c r="C89" s="5">
        <v>46674</v>
      </c>
      <c r="D89" s="4" t="s">
        <v>48</v>
      </c>
      <c r="E89" s="4" t="s">
        <v>47</v>
      </c>
      <c r="F89" s="5">
        <v>45698</v>
      </c>
      <c r="G89" s="4" t="s">
        <v>133</v>
      </c>
      <c r="H89" s="4" t="s">
        <v>136</v>
      </c>
      <c r="I89" s="4" t="s">
        <v>67</v>
      </c>
      <c r="J89" s="4" t="s">
        <v>403</v>
      </c>
      <c r="K89" s="4"/>
      <c r="L89" s="6" t="s">
        <v>68</v>
      </c>
      <c r="M89" s="4" t="s">
        <v>402</v>
      </c>
      <c r="N89" s="5">
        <v>45698</v>
      </c>
      <c r="O89" s="4" t="s">
        <v>401</v>
      </c>
    </row>
    <row r="90" spans="1:15" ht="15" customHeight="1" x14ac:dyDescent="0.25">
      <c r="A90" s="4">
        <v>2025</v>
      </c>
      <c r="B90" s="5">
        <v>45580</v>
      </c>
      <c r="C90" s="5">
        <v>46674</v>
      </c>
      <c r="D90" s="4" t="s">
        <v>48</v>
      </c>
      <c r="E90" s="4" t="s">
        <v>47</v>
      </c>
      <c r="F90" s="5">
        <v>45698</v>
      </c>
      <c r="G90" s="4" t="s">
        <v>133</v>
      </c>
      <c r="H90" s="4" t="s">
        <v>137</v>
      </c>
      <c r="I90" s="4" t="s">
        <v>67</v>
      </c>
      <c r="J90" s="4" t="s">
        <v>403</v>
      </c>
      <c r="K90" s="4"/>
      <c r="L90" s="6" t="s">
        <v>68</v>
      </c>
      <c r="M90" s="4" t="s">
        <v>402</v>
      </c>
      <c r="N90" s="5">
        <v>45698</v>
      </c>
      <c r="O90" s="4" t="s">
        <v>401</v>
      </c>
    </row>
    <row r="91" spans="1:15" ht="15" customHeight="1" x14ac:dyDescent="0.25">
      <c r="A91" s="4">
        <v>2025</v>
      </c>
      <c r="B91" s="5">
        <v>45580</v>
      </c>
      <c r="C91" s="5">
        <v>46674</v>
      </c>
      <c r="D91" s="4" t="s">
        <v>48</v>
      </c>
      <c r="E91" s="4" t="s">
        <v>47</v>
      </c>
      <c r="F91" s="5">
        <v>45698</v>
      </c>
      <c r="G91" s="4" t="s">
        <v>133</v>
      </c>
      <c r="H91" s="4" t="s">
        <v>138</v>
      </c>
      <c r="I91" s="4" t="s">
        <v>67</v>
      </c>
      <c r="J91" s="4" t="s">
        <v>403</v>
      </c>
      <c r="K91" s="4"/>
      <c r="L91" s="6" t="s">
        <v>68</v>
      </c>
      <c r="M91" s="4" t="s">
        <v>402</v>
      </c>
      <c r="N91" s="5">
        <v>45698</v>
      </c>
      <c r="O91" s="4" t="s">
        <v>401</v>
      </c>
    </row>
    <row r="92" spans="1:15" ht="15" customHeight="1" x14ac:dyDescent="0.25">
      <c r="A92" s="4">
        <v>2025</v>
      </c>
      <c r="B92" s="5">
        <v>45580</v>
      </c>
      <c r="C92" s="5">
        <v>46674</v>
      </c>
      <c r="D92" s="4" t="s">
        <v>48</v>
      </c>
      <c r="E92" s="4" t="s">
        <v>47</v>
      </c>
      <c r="F92" s="5">
        <v>45698</v>
      </c>
      <c r="G92" s="4" t="s">
        <v>133</v>
      </c>
      <c r="H92" s="4" t="s">
        <v>139</v>
      </c>
      <c r="I92" s="4" t="s">
        <v>67</v>
      </c>
      <c r="J92" s="4" t="s">
        <v>403</v>
      </c>
      <c r="K92" s="4"/>
      <c r="L92" s="6" t="s">
        <v>68</v>
      </c>
      <c r="M92" s="4" t="s">
        <v>402</v>
      </c>
      <c r="N92" s="5">
        <v>45698</v>
      </c>
      <c r="O92" s="4" t="s">
        <v>401</v>
      </c>
    </row>
    <row r="93" spans="1:15" ht="15" customHeight="1" x14ac:dyDescent="0.25">
      <c r="A93" s="4">
        <v>2025</v>
      </c>
      <c r="B93" s="5">
        <v>45580</v>
      </c>
      <c r="C93" s="5">
        <v>46674</v>
      </c>
      <c r="D93" s="4" t="s">
        <v>48</v>
      </c>
      <c r="E93" s="4" t="s">
        <v>47</v>
      </c>
      <c r="F93" s="5">
        <v>45698</v>
      </c>
      <c r="G93" s="4" t="s">
        <v>133</v>
      </c>
      <c r="H93" s="4" t="s">
        <v>140</v>
      </c>
      <c r="I93" s="4" t="s">
        <v>67</v>
      </c>
      <c r="J93" s="4" t="s">
        <v>403</v>
      </c>
      <c r="K93" s="4"/>
      <c r="L93" s="6" t="s">
        <v>68</v>
      </c>
      <c r="M93" s="4" t="s">
        <v>402</v>
      </c>
      <c r="N93" s="5">
        <v>45698</v>
      </c>
      <c r="O93" s="4" t="s">
        <v>401</v>
      </c>
    </row>
    <row r="94" spans="1:15" ht="15" customHeight="1" x14ac:dyDescent="0.25">
      <c r="A94" s="4">
        <v>2025</v>
      </c>
      <c r="B94" s="5">
        <v>45580</v>
      </c>
      <c r="C94" s="5">
        <v>46674</v>
      </c>
      <c r="D94" s="4" t="s">
        <v>48</v>
      </c>
      <c r="E94" s="4" t="s">
        <v>47</v>
      </c>
      <c r="F94" s="5">
        <v>45698</v>
      </c>
      <c r="G94" s="4" t="s">
        <v>133</v>
      </c>
      <c r="H94" s="4" t="s">
        <v>141</v>
      </c>
      <c r="I94" s="4" t="s">
        <v>67</v>
      </c>
      <c r="J94" s="4" t="s">
        <v>403</v>
      </c>
      <c r="K94" s="4"/>
      <c r="L94" s="6" t="s">
        <v>68</v>
      </c>
      <c r="M94" s="4" t="s">
        <v>402</v>
      </c>
      <c r="N94" s="5">
        <v>45698</v>
      </c>
      <c r="O94" s="4" t="s">
        <v>401</v>
      </c>
    </row>
    <row r="95" spans="1:15" ht="15" customHeight="1" x14ac:dyDescent="0.25">
      <c r="A95" s="4">
        <v>2025</v>
      </c>
      <c r="B95" s="5">
        <v>45580</v>
      </c>
      <c r="C95" s="5">
        <v>46674</v>
      </c>
      <c r="D95" s="4" t="s">
        <v>48</v>
      </c>
      <c r="E95" s="4" t="s">
        <v>47</v>
      </c>
      <c r="F95" s="5">
        <v>45698</v>
      </c>
      <c r="G95" s="4" t="s">
        <v>133</v>
      </c>
      <c r="H95" s="4" t="s">
        <v>142</v>
      </c>
      <c r="I95" s="4" t="s">
        <v>67</v>
      </c>
      <c r="J95" s="4" t="s">
        <v>403</v>
      </c>
      <c r="K95" s="4"/>
      <c r="L95" s="6" t="s">
        <v>68</v>
      </c>
      <c r="M95" s="4" t="s">
        <v>402</v>
      </c>
      <c r="N95" s="5">
        <v>45698</v>
      </c>
      <c r="O95" s="4" t="s">
        <v>401</v>
      </c>
    </row>
    <row r="96" spans="1:15" ht="15" customHeight="1" x14ac:dyDescent="0.25">
      <c r="A96" s="4">
        <v>2025</v>
      </c>
      <c r="B96" s="5">
        <v>45580</v>
      </c>
      <c r="C96" s="5">
        <v>46674</v>
      </c>
      <c r="D96" s="4" t="s">
        <v>48</v>
      </c>
      <c r="E96" s="4" t="s">
        <v>47</v>
      </c>
      <c r="F96" s="5">
        <v>45698</v>
      </c>
      <c r="G96" s="4" t="s">
        <v>133</v>
      </c>
      <c r="H96" s="4" t="s">
        <v>143</v>
      </c>
      <c r="I96" s="4" t="s">
        <v>67</v>
      </c>
      <c r="J96" s="4" t="s">
        <v>403</v>
      </c>
      <c r="K96" s="4"/>
      <c r="L96" s="6" t="s">
        <v>68</v>
      </c>
      <c r="M96" s="4" t="s">
        <v>402</v>
      </c>
      <c r="N96" s="5">
        <v>45698</v>
      </c>
      <c r="O96" s="4" t="s">
        <v>401</v>
      </c>
    </row>
    <row r="97" spans="1:15" ht="15" customHeight="1" x14ac:dyDescent="0.25">
      <c r="A97" s="4">
        <v>2025</v>
      </c>
      <c r="B97" s="5">
        <v>45580</v>
      </c>
      <c r="C97" s="5">
        <v>46674</v>
      </c>
      <c r="D97" s="4" t="s">
        <v>48</v>
      </c>
      <c r="E97" s="4" t="s">
        <v>47</v>
      </c>
      <c r="F97" s="5">
        <v>45698</v>
      </c>
      <c r="G97" s="4" t="s">
        <v>133</v>
      </c>
      <c r="H97" s="4" t="s">
        <v>144</v>
      </c>
      <c r="I97" s="4" t="s">
        <v>67</v>
      </c>
      <c r="J97" s="4" t="s">
        <v>403</v>
      </c>
      <c r="K97" s="4"/>
      <c r="L97" s="6" t="s">
        <v>68</v>
      </c>
      <c r="M97" s="4" t="s">
        <v>402</v>
      </c>
      <c r="N97" s="5">
        <v>45698</v>
      </c>
      <c r="O97" s="4" t="s">
        <v>401</v>
      </c>
    </row>
    <row r="98" spans="1:15" ht="15" customHeight="1" x14ac:dyDescent="0.25">
      <c r="A98" s="4">
        <v>2025</v>
      </c>
      <c r="B98" s="5">
        <v>45580</v>
      </c>
      <c r="C98" s="5">
        <v>46674</v>
      </c>
      <c r="D98" s="4" t="s">
        <v>48</v>
      </c>
      <c r="E98" s="4" t="s">
        <v>47</v>
      </c>
      <c r="F98" s="5">
        <v>45698</v>
      </c>
      <c r="G98" s="4" t="s">
        <v>133</v>
      </c>
      <c r="H98" s="4" t="s">
        <v>145</v>
      </c>
      <c r="I98" s="4" t="s">
        <v>67</v>
      </c>
      <c r="J98" s="4" t="s">
        <v>403</v>
      </c>
      <c r="K98" s="4"/>
      <c r="L98" s="6" t="s">
        <v>68</v>
      </c>
      <c r="M98" s="4" t="s">
        <v>402</v>
      </c>
      <c r="N98" s="5">
        <v>45698</v>
      </c>
      <c r="O98" s="4" t="s">
        <v>401</v>
      </c>
    </row>
    <row r="99" spans="1:15" ht="15" customHeight="1" x14ac:dyDescent="0.25">
      <c r="A99" s="4">
        <v>2025</v>
      </c>
      <c r="B99" s="5">
        <v>45580</v>
      </c>
      <c r="C99" s="5">
        <v>46674</v>
      </c>
      <c r="D99" s="4" t="s">
        <v>48</v>
      </c>
      <c r="E99" s="4" t="s">
        <v>47</v>
      </c>
      <c r="F99" s="5">
        <v>45698</v>
      </c>
      <c r="G99" s="4" t="s">
        <v>133</v>
      </c>
      <c r="H99" s="4" t="s">
        <v>146</v>
      </c>
      <c r="I99" s="4" t="s">
        <v>67</v>
      </c>
      <c r="J99" s="4" t="s">
        <v>403</v>
      </c>
      <c r="K99" s="4"/>
      <c r="L99" s="6" t="s">
        <v>68</v>
      </c>
      <c r="M99" s="4" t="s">
        <v>402</v>
      </c>
      <c r="N99" s="5">
        <v>45698</v>
      </c>
      <c r="O99" s="4" t="s">
        <v>401</v>
      </c>
    </row>
    <row r="100" spans="1:15" ht="15" customHeight="1" x14ac:dyDescent="0.25">
      <c r="A100" s="4">
        <v>2025</v>
      </c>
      <c r="B100" s="5">
        <v>45580</v>
      </c>
      <c r="C100" s="5">
        <v>46674</v>
      </c>
      <c r="D100" s="4" t="s">
        <v>48</v>
      </c>
      <c r="E100" s="4" t="s">
        <v>47</v>
      </c>
      <c r="F100" s="5">
        <v>45698</v>
      </c>
      <c r="G100" s="4" t="s">
        <v>133</v>
      </c>
      <c r="H100" s="4" t="s">
        <v>147</v>
      </c>
      <c r="I100" s="4" t="s">
        <v>67</v>
      </c>
      <c r="J100" s="4" t="s">
        <v>403</v>
      </c>
      <c r="K100" s="4"/>
      <c r="L100" s="6" t="s">
        <v>68</v>
      </c>
      <c r="M100" s="4" t="s">
        <v>402</v>
      </c>
      <c r="N100" s="5">
        <v>45698</v>
      </c>
      <c r="O100" s="4" t="s">
        <v>401</v>
      </c>
    </row>
    <row r="101" spans="1:15" ht="15" customHeight="1" x14ac:dyDescent="0.25">
      <c r="A101" s="4">
        <v>2025</v>
      </c>
      <c r="B101" s="5">
        <v>45580</v>
      </c>
      <c r="C101" s="5">
        <v>46674</v>
      </c>
      <c r="D101" s="4" t="s">
        <v>48</v>
      </c>
      <c r="E101" s="4" t="s">
        <v>47</v>
      </c>
      <c r="F101" s="5">
        <v>45698</v>
      </c>
      <c r="G101" s="4" t="s">
        <v>133</v>
      </c>
      <c r="H101" s="4" t="s">
        <v>148</v>
      </c>
      <c r="I101" s="4" t="s">
        <v>67</v>
      </c>
      <c r="J101" s="4" t="s">
        <v>403</v>
      </c>
      <c r="K101" s="4"/>
      <c r="L101" s="6" t="s">
        <v>68</v>
      </c>
      <c r="M101" s="4" t="s">
        <v>402</v>
      </c>
      <c r="N101" s="5">
        <v>45698</v>
      </c>
      <c r="O101" s="4" t="s">
        <v>401</v>
      </c>
    </row>
    <row r="102" spans="1:15" ht="15" customHeight="1" x14ac:dyDescent="0.25">
      <c r="A102" s="4">
        <v>2025</v>
      </c>
      <c r="B102" s="5">
        <v>45580</v>
      </c>
      <c r="C102" s="5">
        <v>46674</v>
      </c>
      <c r="D102" s="4" t="s">
        <v>48</v>
      </c>
      <c r="E102" s="4" t="s">
        <v>47</v>
      </c>
      <c r="F102" s="5">
        <v>45698</v>
      </c>
      <c r="G102" s="4" t="s">
        <v>133</v>
      </c>
      <c r="H102" s="4" t="s">
        <v>149</v>
      </c>
      <c r="I102" s="4" t="s">
        <v>67</v>
      </c>
      <c r="J102" s="4" t="s">
        <v>403</v>
      </c>
      <c r="K102" s="4"/>
      <c r="L102" s="6" t="s">
        <v>68</v>
      </c>
      <c r="M102" s="4" t="s">
        <v>402</v>
      </c>
      <c r="N102" s="5">
        <v>45698</v>
      </c>
      <c r="O102" s="4" t="s">
        <v>401</v>
      </c>
    </row>
    <row r="103" spans="1:15" ht="15" customHeight="1" x14ac:dyDescent="0.25">
      <c r="A103" s="4">
        <v>2025</v>
      </c>
      <c r="B103" s="5">
        <v>45580</v>
      </c>
      <c r="C103" s="5">
        <v>46674</v>
      </c>
      <c r="D103" s="4" t="s">
        <v>48</v>
      </c>
      <c r="E103" s="4" t="s">
        <v>47</v>
      </c>
      <c r="F103" s="5">
        <v>45698</v>
      </c>
      <c r="G103" s="4" t="s">
        <v>133</v>
      </c>
      <c r="H103" s="4" t="s">
        <v>150</v>
      </c>
      <c r="I103" s="4" t="s">
        <v>67</v>
      </c>
      <c r="J103" s="4" t="s">
        <v>403</v>
      </c>
      <c r="K103" s="4"/>
      <c r="L103" s="6" t="s">
        <v>68</v>
      </c>
      <c r="M103" s="4" t="s">
        <v>402</v>
      </c>
      <c r="N103" s="5">
        <v>45698</v>
      </c>
      <c r="O103" s="4" t="s">
        <v>401</v>
      </c>
    </row>
    <row r="104" spans="1:15" ht="15" customHeight="1" x14ac:dyDescent="0.25">
      <c r="A104" s="4">
        <v>2025</v>
      </c>
      <c r="B104" s="5">
        <v>45580</v>
      </c>
      <c r="C104" s="5">
        <v>46674</v>
      </c>
      <c r="D104" s="4" t="s">
        <v>48</v>
      </c>
      <c r="E104" s="4" t="s">
        <v>47</v>
      </c>
      <c r="F104" s="5">
        <v>45698</v>
      </c>
      <c r="G104" s="4" t="s">
        <v>133</v>
      </c>
      <c r="H104" s="4" t="s">
        <v>151</v>
      </c>
      <c r="I104" s="4" t="s">
        <v>67</v>
      </c>
      <c r="J104" s="4" t="s">
        <v>403</v>
      </c>
      <c r="K104" s="4"/>
      <c r="L104" s="6" t="s">
        <v>68</v>
      </c>
      <c r="M104" s="4" t="s">
        <v>402</v>
      </c>
      <c r="N104" s="5">
        <v>45698</v>
      </c>
      <c r="O104" s="4" t="s">
        <v>401</v>
      </c>
    </row>
    <row r="105" spans="1:15" ht="15" customHeight="1" x14ac:dyDescent="0.25">
      <c r="A105" s="4">
        <v>2025</v>
      </c>
      <c r="B105" s="5">
        <v>45580</v>
      </c>
      <c r="C105" s="5">
        <v>46674</v>
      </c>
      <c r="D105" s="4" t="s">
        <v>48</v>
      </c>
      <c r="E105" s="4" t="s">
        <v>47</v>
      </c>
      <c r="F105" s="5">
        <v>45698</v>
      </c>
      <c r="G105" s="4" t="s">
        <v>152</v>
      </c>
      <c r="H105" s="4" t="s">
        <v>153</v>
      </c>
      <c r="I105" s="4" t="s">
        <v>67</v>
      </c>
      <c r="J105" s="4" t="s">
        <v>403</v>
      </c>
      <c r="K105" s="4"/>
      <c r="L105" s="6" t="s">
        <v>68</v>
      </c>
      <c r="M105" s="4" t="s">
        <v>402</v>
      </c>
      <c r="N105" s="5">
        <v>45698</v>
      </c>
      <c r="O105" s="4" t="s">
        <v>401</v>
      </c>
    </row>
    <row r="106" spans="1:15" ht="15" customHeight="1" x14ac:dyDescent="0.25">
      <c r="A106" s="4">
        <v>2025</v>
      </c>
      <c r="B106" s="5">
        <v>45580</v>
      </c>
      <c r="C106" s="5">
        <v>46674</v>
      </c>
      <c r="D106" s="4" t="s">
        <v>48</v>
      </c>
      <c r="E106" s="4" t="s">
        <v>47</v>
      </c>
      <c r="F106" s="5">
        <v>45698</v>
      </c>
      <c r="G106" s="4" t="s">
        <v>152</v>
      </c>
      <c r="H106" s="4" t="s">
        <v>154</v>
      </c>
      <c r="I106" s="4" t="s">
        <v>67</v>
      </c>
      <c r="J106" s="4" t="s">
        <v>403</v>
      </c>
      <c r="K106" s="4"/>
      <c r="L106" s="6" t="s">
        <v>68</v>
      </c>
      <c r="M106" s="4" t="s">
        <v>402</v>
      </c>
      <c r="N106" s="5">
        <v>45698</v>
      </c>
      <c r="O106" s="4" t="s">
        <v>401</v>
      </c>
    </row>
    <row r="107" spans="1:15" ht="15" customHeight="1" x14ac:dyDescent="0.25">
      <c r="A107" s="4">
        <v>2025</v>
      </c>
      <c r="B107" s="5">
        <v>45580</v>
      </c>
      <c r="C107" s="5">
        <v>46674</v>
      </c>
      <c r="D107" s="4" t="s">
        <v>48</v>
      </c>
      <c r="E107" s="4" t="s">
        <v>47</v>
      </c>
      <c r="F107" s="5">
        <v>45698</v>
      </c>
      <c r="G107" s="4" t="s">
        <v>152</v>
      </c>
      <c r="H107" s="4" t="s">
        <v>155</v>
      </c>
      <c r="I107" s="4" t="s">
        <v>67</v>
      </c>
      <c r="J107" s="4" t="s">
        <v>403</v>
      </c>
      <c r="K107" s="4"/>
      <c r="L107" s="6" t="s">
        <v>68</v>
      </c>
      <c r="M107" s="4" t="s">
        <v>402</v>
      </c>
      <c r="N107" s="5">
        <v>45698</v>
      </c>
      <c r="O107" s="4" t="s">
        <v>401</v>
      </c>
    </row>
    <row r="108" spans="1:15" ht="15" customHeight="1" x14ac:dyDescent="0.25">
      <c r="A108" s="4">
        <v>2025</v>
      </c>
      <c r="B108" s="5">
        <v>45580</v>
      </c>
      <c r="C108" s="5">
        <v>46674</v>
      </c>
      <c r="D108" s="4" t="s">
        <v>48</v>
      </c>
      <c r="E108" s="4" t="s">
        <v>47</v>
      </c>
      <c r="F108" s="5">
        <v>45698</v>
      </c>
      <c r="G108" s="4" t="s">
        <v>152</v>
      </c>
      <c r="H108" s="4" t="s">
        <v>156</v>
      </c>
      <c r="I108" s="4" t="s">
        <v>67</v>
      </c>
      <c r="J108" s="4" t="s">
        <v>403</v>
      </c>
      <c r="K108" s="4"/>
      <c r="L108" s="6" t="s">
        <v>68</v>
      </c>
      <c r="M108" s="4" t="s">
        <v>402</v>
      </c>
      <c r="N108" s="5">
        <v>45698</v>
      </c>
      <c r="O108" s="4" t="s">
        <v>401</v>
      </c>
    </row>
    <row r="109" spans="1:15" ht="15" customHeight="1" x14ac:dyDescent="0.25">
      <c r="A109" s="4">
        <v>2025</v>
      </c>
      <c r="B109" s="5">
        <v>45580</v>
      </c>
      <c r="C109" s="5">
        <v>46674</v>
      </c>
      <c r="D109" s="4" t="s">
        <v>48</v>
      </c>
      <c r="E109" s="4" t="s">
        <v>47</v>
      </c>
      <c r="F109" s="5">
        <v>45698</v>
      </c>
      <c r="G109" s="4" t="s">
        <v>152</v>
      </c>
      <c r="H109" s="4" t="s">
        <v>157</v>
      </c>
      <c r="I109" s="4" t="s">
        <v>67</v>
      </c>
      <c r="J109" s="4" t="s">
        <v>403</v>
      </c>
      <c r="K109" s="4"/>
      <c r="L109" s="6" t="s">
        <v>68</v>
      </c>
      <c r="M109" s="4" t="s">
        <v>402</v>
      </c>
      <c r="N109" s="5">
        <v>45698</v>
      </c>
      <c r="O109" s="4" t="s">
        <v>401</v>
      </c>
    </row>
    <row r="110" spans="1:15" ht="15" customHeight="1" x14ac:dyDescent="0.25">
      <c r="A110" s="4">
        <v>2025</v>
      </c>
      <c r="B110" s="5">
        <v>45580</v>
      </c>
      <c r="C110" s="5">
        <v>46674</v>
      </c>
      <c r="D110" s="4" t="s">
        <v>48</v>
      </c>
      <c r="E110" s="4" t="s">
        <v>47</v>
      </c>
      <c r="F110" s="5">
        <v>45698</v>
      </c>
      <c r="G110" s="4" t="s">
        <v>152</v>
      </c>
      <c r="H110" s="4" t="s">
        <v>158</v>
      </c>
      <c r="I110" s="4" t="s">
        <v>67</v>
      </c>
      <c r="J110" s="4" t="s">
        <v>403</v>
      </c>
      <c r="K110" s="4"/>
      <c r="L110" s="6" t="s">
        <v>68</v>
      </c>
      <c r="M110" s="4" t="s">
        <v>402</v>
      </c>
      <c r="N110" s="5">
        <v>45698</v>
      </c>
      <c r="O110" s="4" t="s">
        <v>401</v>
      </c>
    </row>
    <row r="111" spans="1:15" ht="15" customHeight="1" x14ac:dyDescent="0.25">
      <c r="A111" s="4">
        <v>2025</v>
      </c>
      <c r="B111" s="5">
        <v>45580</v>
      </c>
      <c r="C111" s="5">
        <v>46674</v>
      </c>
      <c r="D111" s="4" t="s">
        <v>48</v>
      </c>
      <c r="E111" s="4" t="s">
        <v>47</v>
      </c>
      <c r="F111" s="5">
        <v>45698</v>
      </c>
      <c r="G111" s="4" t="s">
        <v>152</v>
      </c>
      <c r="H111" s="4" t="s">
        <v>159</v>
      </c>
      <c r="I111" s="4" t="s">
        <v>67</v>
      </c>
      <c r="J111" s="4" t="s">
        <v>403</v>
      </c>
      <c r="K111" s="4"/>
      <c r="L111" s="6" t="s">
        <v>68</v>
      </c>
      <c r="M111" s="4" t="s">
        <v>402</v>
      </c>
      <c r="N111" s="5">
        <v>45698</v>
      </c>
      <c r="O111" s="4" t="s">
        <v>401</v>
      </c>
    </row>
    <row r="112" spans="1:15" ht="15" customHeight="1" x14ac:dyDescent="0.25">
      <c r="A112" s="4">
        <v>2025</v>
      </c>
      <c r="B112" s="5">
        <v>45580</v>
      </c>
      <c r="C112" s="5">
        <v>46674</v>
      </c>
      <c r="D112" s="4" t="s">
        <v>48</v>
      </c>
      <c r="E112" s="4" t="s">
        <v>47</v>
      </c>
      <c r="F112" s="5">
        <v>45698</v>
      </c>
      <c r="G112" s="4" t="s">
        <v>152</v>
      </c>
      <c r="H112" s="4" t="s">
        <v>160</v>
      </c>
      <c r="I112" s="4" t="s">
        <v>67</v>
      </c>
      <c r="J112" s="4" t="s">
        <v>403</v>
      </c>
      <c r="K112" s="4"/>
      <c r="L112" s="6" t="s">
        <v>68</v>
      </c>
      <c r="M112" s="4" t="s">
        <v>402</v>
      </c>
      <c r="N112" s="5">
        <v>45698</v>
      </c>
      <c r="O112" s="4" t="s">
        <v>401</v>
      </c>
    </row>
    <row r="113" spans="1:15" ht="15" customHeight="1" x14ac:dyDescent="0.25">
      <c r="A113" s="4">
        <v>2025</v>
      </c>
      <c r="B113" s="5">
        <v>45580</v>
      </c>
      <c r="C113" s="5">
        <v>46674</v>
      </c>
      <c r="D113" s="4" t="s">
        <v>48</v>
      </c>
      <c r="E113" s="4" t="s">
        <v>47</v>
      </c>
      <c r="F113" s="5">
        <v>45698</v>
      </c>
      <c r="G113" s="4" t="s">
        <v>152</v>
      </c>
      <c r="H113" s="4" t="s">
        <v>161</v>
      </c>
      <c r="I113" s="4" t="s">
        <v>67</v>
      </c>
      <c r="J113" s="4" t="s">
        <v>403</v>
      </c>
      <c r="K113" s="4"/>
      <c r="L113" s="6" t="s">
        <v>68</v>
      </c>
      <c r="M113" s="4" t="s">
        <v>402</v>
      </c>
      <c r="N113" s="5">
        <v>45698</v>
      </c>
      <c r="O113" s="4" t="s">
        <v>401</v>
      </c>
    </row>
    <row r="114" spans="1:15" ht="15" customHeight="1" x14ac:dyDescent="0.25">
      <c r="A114" s="4">
        <v>2025</v>
      </c>
      <c r="B114" s="5">
        <v>45580</v>
      </c>
      <c r="C114" s="5">
        <v>46674</v>
      </c>
      <c r="D114" s="4" t="s">
        <v>48</v>
      </c>
      <c r="E114" s="4" t="s">
        <v>47</v>
      </c>
      <c r="F114" s="5">
        <v>45698</v>
      </c>
      <c r="G114" s="4" t="s">
        <v>152</v>
      </c>
      <c r="H114" s="4" t="s">
        <v>162</v>
      </c>
      <c r="I114" s="4" t="s">
        <v>67</v>
      </c>
      <c r="J114" s="4" t="s">
        <v>403</v>
      </c>
      <c r="K114" s="4"/>
      <c r="L114" s="6" t="s">
        <v>68</v>
      </c>
      <c r="M114" s="4" t="s">
        <v>402</v>
      </c>
      <c r="N114" s="5">
        <v>45698</v>
      </c>
      <c r="O114" s="4" t="s">
        <v>401</v>
      </c>
    </row>
    <row r="115" spans="1:15" ht="15" customHeight="1" x14ac:dyDescent="0.25">
      <c r="A115" s="4">
        <v>2025</v>
      </c>
      <c r="B115" s="5">
        <v>45580</v>
      </c>
      <c r="C115" s="5">
        <v>46674</v>
      </c>
      <c r="D115" s="4" t="s">
        <v>48</v>
      </c>
      <c r="E115" s="4" t="s">
        <v>47</v>
      </c>
      <c r="F115" s="5">
        <v>45698</v>
      </c>
      <c r="G115" s="4" t="s">
        <v>152</v>
      </c>
      <c r="H115" s="4" t="s">
        <v>163</v>
      </c>
      <c r="I115" s="4" t="s">
        <v>67</v>
      </c>
      <c r="J115" s="4" t="s">
        <v>403</v>
      </c>
      <c r="K115" s="4"/>
      <c r="L115" s="6" t="s">
        <v>68</v>
      </c>
      <c r="M115" s="4" t="s">
        <v>402</v>
      </c>
      <c r="N115" s="5">
        <v>45698</v>
      </c>
      <c r="O115" s="4" t="s">
        <v>401</v>
      </c>
    </row>
    <row r="116" spans="1:15" ht="15" customHeight="1" x14ac:dyDescent="0.25">
      <c r="A116" s="4">
        <v>2025</v>
      </c>
      <c r="B116" s="5">
        <v>45580</v>
      </c>
      <c r="C116" s="5">
        <v>46674</v>
      </c>
      <c r="D116" s="4" t="s">
        <v>48</v>
      </c>
      <c r="E116" s="4" t="s">
        <v>47</v>
      </c>
      <c r="F116" s="5">
        <v>45698</v>
      </c>
      <c r="G116" s="4" t="s">
        <v>152</v>
      </c>
      <c r="H116" s="4" t="s">
        <v>164</v>
      </c>
      <c r="I116" s="4" t="s">
        <v>67</v>
      </c>
      <c r="J116" s="4" t="s">
        <v>403</v>
      </c>
      <c r="K116" s="4"/>
      <c r="L116" s="6" t="s">
        <v>68</v>
      </c>
      <c r="M116" s="4" t="s">
        <v>402</v>
      </c>
      <c r="N116" s="5">
        <v>45698</v>
      </c>
      <c r="O116" s="4" t="s">
        <v>401</v>
      </c>
    </row>
    <row r="117" spans="1:15" ht="15" customHeight="1" x14ac:dyDescent="0.25">
      <c r="A117" s="4">
        <v>2025</v>
      </c>
      <c r="B117" s="5">
        <v>45580</v>
      </c>
      <c r="C117" s="5">
        <v>46674</v>
      </c>
      <c r="D117" s="4" t="s">
        <v>48</v>
      </c>
      <c r="E117" s="4" t="s">
        <v>47</v>
      </c>
      <c r="F117" s="5">
        <v>45698</v>
      </c>
      <c r="G117" s="4" t="s">
        <v>152</v>
      </c>
      <c r="H117" s="4" t="s">
        <v>165</v>
      </c>
      <c r="I117" s="4" t="s">
        <v>67</v>
      </c>
      <c r="J117" s="4" t="s">
        <v>403</v>
      </c>
      <c r="K117" s="4"/>
      <c r="L117" s="6" t="s">
        <v>68</v>
      </c>
      <c r="M117" s="4" t="s">
        <v>402</v>
      </c>
      <c r="N117" s="5">
        <v>45698</v>
      </c>
      <c r="O117" s="4" t="s">
        <v>401</v>
      </c>
    </row>
    <row r="118" spans="1:15" ht="15" customHeight="1" x14ac:dyDescent="0.25">
      <c r="A118" s="4">
        <v>2025</v>
      </c>
      <c r="B118" s="5">
        <v>45580</v>
      </c>
      <c r="C118" s="5">
        <v>46674</v>
      </c>
      <c r="D118" s="4" t="s">
        <v>48</v>
      </c>
      <c r="E118" s="4" t="s">
        <v>47</v>
      </c>
      <c r="F118" s="5">
        <v>45698</v>
      </c>
      <c r="G118" s="4" t="s">
        <v>152</v>
      </c>
      <c r="H118" s="4" t="s">
        <v>166</v>
      </c>
      <c r="I118" s="4" t="s">
        <v>67</v>
      </c>
      <c r="J118" s="4" t="s">
        <v>403</v>
      </c>
      <c r="K118" s="4"/>
      <c r="L118" s="6" t="s">
        <v>68</v>
      </c>
      <c r="M118" s="4" t="s">
        <v>402</v>
      </c>
      <c r="N118" s="5">
        <v>45698</v>
      </c>
      <c r="O118" s="4" t="s">
        <v>401</v>
      </c>
    </row>
    <row r="119" spans="1:15" ht="15" customHeight="1" x14ac:dyDescent="0.25">
      <c r="A119" s="4">
        <v>2025</v>
      </c>
      <c r="B119" s="5">
        <v>45580</v>
      </c>
      <c r="C119" s="5">
        <v>46674</v>
      </c>
      <c r="D119" s="4" t="s">
        <v>48</v>
      </c>
      <c r="E119" s="4" t="s">
        <v>47</v>
      </c>
      <c r="F119" s="5">
        <v>45698</v>
      </c>
      <c r="G119" s="4" t="s">
        <v>152</v>
      </c>
      <c r="H119" s="4" t="s">
        <v>167</v>
      </c>
      <c r="I119" s="4" t="s">
        <v>67</v>
      </c>
      <c r="J119" s="4" t="s">
        <v>403</v>
      </c>
      <c r="K119" s="4"/>
      <c r="L119" s="6" t="s">
        <v>68</v>
      </c>
      <c r="M119" s="4" t="s">
        <v>402</v>
      </c>
      <c r="N119" s="5">
        <v>45698</v>
      </c>
      <c r="O119" s="4" t="s">
        <v>401</v>
      </c>
    </row>
    <row r="120" spans="1:15" ht="15" customHeight="1" x14ac:dyDescent="0.25">
      <c r="A120" s="4">
        <v>2025</v>
      </c>
      <c r="B120" s="5">
        <v>45580</v>
      </c>
      <c r="C120" s="5">
        <v>46674</v>
      </c>
      <c r="D120" s="4" t="s">
        <v>48</v>
      </c>
      <c r="E120" s="4" t="s">
        <v>47</v>
      </c>
      <c r="F120" s="5">
        <v>45698</v>
      </c>
      <c r="G120" s="4" t="s">
        <v>152</v>
      </c>
      <c r="H120" s="4" t="s">
        <v>168</v>
      </c>
      <c r="I120" s="4" t="s">
        <v>67</v>
      </c>
      <c r="J120" s="4" t="s">
        <v>403</v>
      </c>
      <c r="K120" s="4"/>
      <c r="L120" s="6" t="s">
        <v>68</v>
      </c>
      <c r="M120" s="4" t="s">
        <v>402</v>
      </c>
      <c r="N120" s="5">
        <v>45698</v>
      </c>
      <c r="O120" s="4" t="s">
        <v>401</v>
      </c>
    </row>
    <row r="121" spans="1:15" ht="15" customHeight="1" x14ac:dyDescent="0.25">
      <c r="A121" s="4">
        <v>2025</v>
      </c>
      <c r="B121" s="5">
        <v>45580</v>
      </c>
      <c r="C121" s="5">
        <v>46674</v>
      </c>
      <c r="D121" s="4" t="s">
        <v>48</v>
      </c>
      <c r="E121" s="4" t="s">
        <v>47</v>
      </c>
      <c r="F121" s="5">
        <v>45698</v>
      </c>
      <c r="G121" s="4" t="s">
        <v>152</v>
      </c>
      <c r="H121" s="4" t="s">
        <v>169</v>
      </c>
      <c r="I121" s="4" t="s">
        <v>67</v>
      </c>
      <c r="J121" s="4" t="s">
        <v>403</v>
      </c>
      <c r="K121" s="4"/>
      <c r="L121" s="6" t="s">
        <v>68</v>
      </c>
      <c r="M121" s="4" t="s">
        <v>402</v>
      </c>
      <c r="N121" s="5">
        <v>45698</v>
      </c>
      <c r="O121" s="4" t="s">
        <v>401</v>
      </c>
    </row>
    <row r="122" spans="1:15" ht="15" customHeight="1" x14ac:dyDescent="0.25">
      <c r="A122" s="4">
        <v>2025</v>
      </c>
      <c r="B122" s="5">
        <v>45580</v>
      </c>
      <c r="C122" s="5">
        <v>46674</v>
      </c>
      <c r="D122" s="4" t="s">
        <v>48</v>
      </c>
      <c r="E122" s="4" t="s">
        <v>47</v>
      </c>
      <c r="F122" s="5">
        <v>45698</v>
      </c>
      <c r="G122" s="4" t="s">
        <v>152</v>
      </c>
      <c r="H122" s="4" t="s">
        <v>170</v>
      </c>
      <c r="I122" s="4" t="s">
        <v>67</v>
      </c>
      <c r="J122" s="4" t="s">
        <v>403</v>
      </c>
      <c r="K122" s="4"/>
      <c r="L122" s="6" t="s">
        <v>68</v>
      </c>
      <c r="M122" s="4" t="s">
        <v>402</v>
      </c>
      <c r="N122" s="5">
        <v>45698</v>
      </c>
      <c r="O122" s="4" t="s">
        <v>401</v>
      </c>
    </row>
    <row r="123" spans="1:15" ht="15" customHeight="1" x14ac:dyDescent="0.25">
      <c r="A123" s="4">
        <v>2025</v>
      </c>
      <c r="B123" s="5">
        <v>45580</v>
      </c>
      <c r="C123" s="5">
        <v>46674</v>
      </c>
      <c r="D123" s="4" t="s">
        <v>48</v>
      </c>
      <c r="E123" s="4" t="s">
        <v>47</v>
      </c>
      <c r="F123" s="5">
        <v>45698</v>
      </c>
      <c r="G123" s="4" t="s">
        <v>152</v>
      </c>
      <c r="H123" s="4" t="s">
        <v>171</v>
      </c>
      <c r="I123" s="4" t="s">
        <v>67</v>
      </c>
      <c r="J123" s="4" t="s">
        <v>403</v>
      </c>
      <c r="K123" s="4"/>
      <c r="L123" s="6" t="s">
        <v>68</v>
      </c>
      <c r="M123" s="4" t="s">
        <v>402</v>
      </c>
      <c r="N123" s="5">
        <v>45698</v>
      </c>
      <c r="O123" s="4" t="s">
        <v>401</v>
      </c>
    </row>
    <row r="124" spans="1:15" ht="15" customHeight="1" x14ac:dyDescent="0.25">
      <c r="A124" s="4">
        <v>2025</v>
      </c>
      <c r="B124" s="5">
        <v>45580</v>
      </c>
      <c r="C124" s="5">
        <v>46674</v>
      </c>
      <c r="D124" s="4" t="s">
        <v>48</v>
      </c>
      <c r="E124" s="4" t="s">
        <v>47</v>
      </c>
      <c r="F124" s="5">
        <v>45698</v>
      </c>
      <c r="G124" s="4" t="s">
        <v>152</v>
      </c>
      <c r="H124" s="4" t="s">
        <v>172</v>
      </c>
      <c r="I124" s="4" t="s">
        <v>67</v>
      </c>
      <c r="J124" s="4" t="s">
        <v>403</v>
      </c>
      <c r="K124" s="4"/>
      <c r="L124" s="6" t="s">
        <v>68</v>
      </c>
      <c r="M124" s="4" t="s">
        <v>402</v>
      </c>
      <c r="N124" s="5">
        <v>45698</v>
      </c>
      <c r="O124" s="4" t="s">
        <v>401</v>
      </c>
    </row>
    <row r="125" spans="1:15" ht="15" customHeight="1" x14ac:dyDescent="0.25">
      <c r="A125" s="4">
        <v>2025</v>
      </c>
      <c r="B125" s="5">
        <v>45580</v>
      </c>
      <c r="C125" s="5">
        <v>46674</v>
      </c>
      <c r="D125" s="4" t="s">
        <v>48</v>
      </c>
      <c r="E125" s="4" t="s">
        <v>47</v>
      </c>
      <c r="F125" s="5">
        <v>45698</v>
      </c>
      <c r="G125" s="4" t="s">
        <v>152</v>
      </c>
      <c r="H125" s="4" t="s">
        <v>173</v>
      </c>
      <c r="I125" s="4" t="s">
        <v>67</v>
      </c>
      <c r="J125" s="4" t="s">
        <v>403</v>
      </c>
      <c r="K125" s="4"/>
      <c r="L125" s="6" t="s">
        <v>68</v>
      </c>
      <c r="M125" s="4" t="s">
        <v>402</v>
      </c>
      <c r="N125" s="5">
        <v>45698</v>
      </c>
      <c r="O125" s="4" t="s">
        <v>401</v>
      </c>
    </row>
    <row r="126" spans="1:15" ht="15" customHeight="1" x14ac:dyDescent="0.25">
      <c r="A126" s="4">
        <v>2025</v>
      </c>
      <c r="B126" s="5">
        <v>45580</v>
      </c>
      <c r="C126" s="5">
        <v>46674</v>
      </c>
      <c r="D126" s="4" t="s">
        <v>48</v>
      </c>
      <c r="E126" s="4" t="s">
        <v>47</v>
      </c>
      <c r="F126" s="5">
        <v>45698</v>
      </c>
      <c r="G126" s="4" t="s">
        <v>152</v>
      </c>
      <c r="H126" s="4" t="s">
        <v>174</v>
      </c>
      <c r="I126" s="4" t="s">
        <v>67</v>
      </c>
      <c r="J126" s="4" t="s">
        <v>403</v>
      </c>
      <c r="K126" s="4"/>
      <c r="L126" s="6" t="s">
        <v>68</v>
      </c>
      <c r="M126" s="4" t="s">
        <v>402</v>
      </c>
      <c r="N126" s="5">
        <v>45698</v>
      </c>
      <c r="O126" s="4" t="s">
        <v>401</v>
      </c>
    </row>
    <row r="127" spans="1:15" ht="15" customHeight="1" x14ac:dyDescent="0.25">
      <c r="A127" s="4">
        <v>2025</v>
      </c>
      <c r="B127" s="5">
        <v>45580</v>
      </c>
      <c r="C127" s="5">
        <v>46674</v>
      </c>
      <c r="D127" s="4" t="s">
        <v>48</v>
      </c>
      <c r="E127" s="4" t="s">
        <v>47</v>
      </c>
      <c r="F127" s="5">
        <v>45698</v>
      </c>
      <c r="G127" s="4" t="s">
        <v>152</v>
      </c>
      <c r="H127" s="4" t="s">
        <v>175</v>
      </c>
      <c r="I127" s="4" t="s">
        <v>67</v>
      </c>
      <c r="J127" s="4" t="s">
        <v>403</v>
      </c>
      <c r="K127" s="4"/>
      <c r="L127" s="6" t="s">
        <v>68</v>
      </c>
      <c r="M127" s="4" t="s">
        <v>402</v>
      </c>
      <c r="N127" s="5">
        <v>45698</v>
      </c>
      <c r="O127" s="4" t="s">
        <v>401</v>
      </c>
    </row>
    <row r="128" spans="1:15" ht="15" customHeight="1" x14ac:dyDescent="0.25">
      <c r="A128" s="4">
        <v>2025</v>
      </c>
      <c r="B128" s="5">
        <v>45580</v>
      </c>
      <c r="C128" s="5">
        <v>46674</v>
      </c>
      <c r="D128" s="4" t="s">
        <v>48</v>
      </c>
      <c r="E128" s="4" t="s">
        <v>47</v>
      </c>
      <c r="F128" s="5">
        <v>45698</v>
      </c>
      <c r="G128" s="4" t="s">
        <v>152</v>
      </c>
      <c r="H128" s="4" t="s">
        <v>176</v>
      </c>
      <c r="I128" s="4" t="s">
        <v>67</v>
      </c>
      <c r="J128" s="4" t="s">
        <v>403</v>
      </c>
      <c r="K128" s="4"/>
      <c r="L128" s="6" t="s">
        <v>68</v>
      </c>
      <c r="M128" s="4" t="s">
        <v>402</v>
      </c>
      <c r="N128" s="5">
        <v>45698</v>
      </c>
      <c r="O128" s="4" t="s">
        <v>401</v>
      </c>
    </row>
    <row r="129" spans="1:15" ht="15" customHeight="1" x14ac:dyDescent="0.25">
      <c r="A129" s="4">
        <v>2025</v>
      </c>
      <c r="B129" s="5">
        <v>45580</v>
      </c>
      <c r="C129" s="5">
        <v>46674</v>
      </c>
      <c r="D129" s="4" t="s">
        <v>48</v>
      </c>
      <c r="E129" s="4" t="s">
        <v>47</v>
      </c>
      <c r="F129" s="5">
        <v>45698</v>
      </c>
      <c r="G129" s="4" t="s">
        <v>152</v>
      </c>
      <c r="H129" s="4" t="s">
        <v>177</v>
      </c>
      <c r="I129" s="4" t="s">
        <v>67</v>
      </c>
      <c r="J129" s="4" t="s">
        <v>403</v>
      </c>
      <c r="K129" s="4"/>
      <c r="L129" s="6" t="s">
        <v>68</v>
      </c>
      <c r="M129" s="4" t="s">
        <v>402</v>
      </c>
      <c r="N129" s="5">
        <v>45698</v>
      </c>
      <c r="O129" s="4" t="s">
        <v>401</v>
      </c>
    </row>
    <row r="130" spans="1:15" ht="15" customHeight="1" x14ac:dyDescent="0.25">
      <c r="A130" s="4">
        <v>2025</v>
      </c>
      <c r="B130" s="5">
        <v>45580</v>
      </c>
      <c r="C130" s="5">
        <v>46674</v>
      </c>
      <c r="D130" s="4" t="s">
        <v>48</v>
      </c>
      <c r="E130" s="4" t="s">
        <v>47</v>
      </c>
      <c r="F130" s="5">
        <v>45698</v>
      </c>
      <c r="G130" s="4" t="s">
        <v>152</v>
      </c>
      <c r="H130" s="4" t="s">
        <v>178</v>
      </c>
      <c r="I130" s="4" t="s">
        <v>67</v>
      </c>
      <c r="J130" s="4" t="s">
        <v>403</v>
      </c>
      <c r="K130" s="4"/>
      <c r="L130" s="6" t="s">
        <v>68</v>
      </c>
      <c r="M130" s="4" t="s">
        <v>402</v>
      </c>
      <c r="N130" s="5">
        <v>45698</v>
      </c>
      <c r="O130" s="4" t="s">
        <v>401</v>
      </c>
    </row>
    <row r="131" spans="1:15" ht="15" customHeight="1" x14ac:dyDescent="0.25">
      <c r="A131" s="4">
        <v>2025</v>
      </c>
      <c r="B131" s="5">
        <v>45580</v>
      </c>
      <c r="C131" s="5">
        <v>46674</v>
      </c>
      <c r="D131" s="4" t="s">
        <v>48</v>
      </c>
      <c r="E131" s="4" t="s">
        <v>47</v>
      </c>
      <c r="F131" s="5">
        <v>45698</v>
      </c>
      <c r="G131" s="4" t="s">
        <v>152</v>
      </c>
      <c r="H131" s="4" t="s">
        <v>179</v>
      </c>
      <c r="I131" s="4" t="s">
        <v>67</v>
      </c>
      <c r="J131" s="4" t="s">
        <v>403</v>
      </c>
      <c r="K131" s="4"/>
      <c r="L131" s="6" t="s">
        <v>68</v>
      </c>
      <c r="M131" s="4" t="s">
        <v>402</v>
      </c>
      <c r="N131" s="5">
        <v>45698</v>
      </c>
      <c r="O131" s="4" t="s">
        <v>401</v>
      </c>
    </row>
    <row r="132" spans="1:15" ht="15" customHeight="1" x14ac:dyDescent="0.25">
      <c r="A132" s="4">
        <v>2025</v>
      </c>
      <c r="B132" s="5">
        <v>45580</v>
      </c>
      <c r="C132" s="5">
        <v>46674</v>
      </c>
      <c r="D132" s="4" t="s">
        <v>48</v>
      </c>
      <c r="E132" s="4" t="s">
        <v>47</v>
      </c>
      <c r="F132" s="5">
        <v>45698</v>
      </c>
      <c r="G132" s="4" t="s">
        <v>152</v>
      </c>
      <c r="H132" s="4" t="s">
        <v>180</v>
      </c>
      <c r="I132" s="4" t="s">
        <v>67</v>
      </c>
      <c r="J132" s="4" t="s">
        <v>403</v>
      </c>
      <c r="K132" s="4"/>
      <c r="L132" s="6" t="s">
        <v>68</v>
      </c>
      <c r="M132" s="4" t="s">
        <v>402</v>
      </c>
      <c r="N132" s="5">
        <v>45698</v>
      </c>
      <c r="O132" s="4" t="s">
        <v>401</v>
      </c>
    </row>
    <row r="133" spans="1:15" ht="15" customHeight="1" x14ac:dyDescent="0.25">
      <c r="A133" s="4">
        <v>2025</v>
      </c>
      <c r="B133" s="5">
        <v>45580</v>
      </c>
      <c r="C133" s="5">
        <v>46674</v>
      </c>
      <c r="D133" s="4" t="s">
        <v>48</v>
      </c>
      <c r="E133" s="4" t="s">
        <v>47</v>
      </c>
      <c r="F133" s="5">
        <v>45698</v>
      </c>
      <c r="G133" s="4" t="s">
        <v>152</v>
      </c>
      <c r="H133" s="4" t="s">
        <v>181</v>
      </c>
      <c r="I133" s="4" t="s">
        <v>67</v>
      </c>
      <c r="J133" s="4" t="s">
        <v>403</v>
      </c>
      <c r="K133" s="4"/>
      <c r="L133" s="6" t="s">
        <v>68</v>
      </c>
      <c r="M133" s="4" t="s">
        <v>402</v>
      </c>
      <c r="N133" s="5">
        <v>45698</v>
      </c>
      <c r="O133" s="4" t="s">
        <v>401</v>
      </c>
    </row>
    <row r="134" spans="1:15" ht="15" customHeight="1" x14ac:dyDescent="0.25">
      <c r="A134" s="4">
        <v>2025</v>
      </c>
      <c r="B134" s="5">
        <v>45580</v>
      </c>
      <c r="C134" s="5">
        <v>46674</v>
      </c>
      <c r="D134" s="4" t="s">
        <v>48</v>
      </c>
      <c r="E134" s="4" t="s">
        <v>47</v>
      </c>
      <c r="F134" s="5">
        <v>45698</v>
      </c>
      <c r="G134" s="4" t="s">
        <v>152</v>
      </c>
      <c r="H134" s="4" t="s">
        <v>182</v>
      </c>
      <c r="I134" s="4" t="s">
        <v>67</v>
      </c>
      <c r="J134" s="4" t="s">
        <v>403</v>
      </c>
      <c r="K134" s="4"/>
      <c r="L134" s="6" t="s">
        <v>68</v>
      </c>
      <c r="M134" s="4" t="s">
        <v>402</v>
      </c>
      <c r="N134" s="5">
        <v>45698</v>
      </c>
      <c r="O134" s="4" t="s">
        <v>401</v>
      </c>
    </row>
    <row r="135" spans="1:15" ht="15" customHeight="1" x14ac:dyDescent="0.25">
      <c r="A135" s="4">
        <v>2025</v>
      </c>
      <c r="B135" s="5">
        <v>45580</v>
      </c>
      <c r="C135" s="5">
        <v>46674</v>
      </c>
      <c r="D135" s="4" t="s">
        <v>48</v>
      </c>
      <c r="E135" s="4" t="s">
        <v>47</v>
      </c>
      <c r="F135" s="5">
        <v>45698</v>
      </c>
      <c r="G135" s="4" t="s">
        <v>152</v>
      </c>
      <c r="H135" s="4" t="s">
        <v>183</v>
      </c>
      <c r="I135" s="4" t="s">
        <v>67</v>
      </c>
      <c r="J135" s="4" t="s">
        <v>403</v>
      </c>
      <c r="K135" s="4"/>
      <c r="L135" s="6" t="s">
        <v>68</v>
      </c>
      <c r="M135" s="4" t="s">
        <v>402</v>
      </c>
      <c r="N135" s="5">
        <v>45698</v>
      </c>
      <c r="O135" s="4" t="s">
        <v>401</v>
      </c>
    </row>
    <row r="136" spans="1:15" ht="15" customHeight="1" x14ac:dyDescent="0.25">
      <c r="A136" s="4">
        <v>2025</v>
      </c>
      <c r="B136" s="5">
        <v>45580</v>
      </c>
      <c r="C136" s="5">
        <v>46674</v>
      </c>
      <c r="D136" s="4" t="s">
        <v>48</v>
      </c>
      <c r="E136" s="4" t="s">
        <v>47</v>
      </c>
      <c r="F136" s="5">
        <v>45698</v>
      </c>
      <c r="G136" s="4" t="s">
        <v>152</v>
      </c>
      <c r="H136" s="4" t="s">
        <v>184</v>
      </c>
      <c r="I136" s="4" t="s">
        <v>67</v>
      </c>
      <c r="J136" s="4" t="s">
        <v>403</v>
      </c>
      <c r="K136" s="4"/>
      <c r="L136" s="6" t="s">
        <v>68</v>
      </c>
      <c r="M136" s="4" t="s">
        <v>402</v>
      </c>
      <c r="N136" s="5">
        <v>45698</v>
      </c>
      <c r="O136" s="4" t="s">
        <v>401</v>
      </c>
    </row>
    <row r="137" spans="1:15" ht="15" customHeight="1" x14ac:dyDescent="0.25">
      <c r="A137" s="4">
        <v>2025</v>
      </c>
      <c r="B137" s="5">
        <v>45580</v>
      </c>
      <c r="C137" s="5">
        <v>46674</v>
      </c>
      <c r="D137" s="4" t="s">
        <v>48</v>
      </c>
      <c r="E137" s="4" t="s">
        <v>47</v>
      </c>
      <c r="F137" s="5">
        <v>45698</v>
      </c>
      <c r="G137" s="4" t="s">
        <v>152</v>
      </c>
      <c r="H137" s="4" t="s">
        <v>185</v>
      </c>
      <c r="I137" s="4" t="s">
        <v>67</v>
      </c>
      <c r="J137" s="4" t="s">
        <v>403</v>
      </c>
      <c r="K137" s="4"/>
      <c r="L137" s="6" t="s">
        <v>68</v>
      </c>
      <c r="M137" s="4" t="s">
        <v>402</v>
      </c>
      <c r="N137" s="5">
        <v>45698</v>
      </c>
      <c r="O137" s="4" t="s">
        <v>401</v>
      </c>
    </row>
    <row r="138" spans="1:15" ht="15" customHeight="1" x14ac:dyDescent="0.25">
      <c r="A138" s="4">
        <v>2025</v>
      </c>
      <c r="B138" s="5">
        <v>45580</v>
      </c>
      <c r="C138" s="5">
        <v>46674</v>
      </c>
      <c r="D138" s="4" t="s">
        <v>48</v>
      </c>
      <c r="E138" s="4" t="s">
        <v>47</v>
      </c>
      <c r="F138" s="5">
        <v>45698</v>
      </c>
      <c r="G138" s="4" t="s">
        <v>152</v>
      </c>
      <c r="H138" s="4" t="s">
        <v>186</v>
      </c>
      <c r="I138" s="4" t="s">
        <v>67</v>
      </c>
      <c r="J138" s="4" t="s">
        <v>403</v>
      </c>
      <c r="K138" s="4"/>
      <c r="L138" s="6" t="s">
        <v>68</v>
      </c>
      <c r="M138" s="4" t="s">
        <v>402</v>
      </c>
      <c r="N138" s="5">
        <v>45698</v>
      </c>
      <c r="O138" s="4" t="s">
        <v>401</v>
      </c>
    </row>
    <row r="139" spans="1:15" ht="15" customHeight="1" x14ac:dyDescent="0.25">
      <c r="A139" s="4">
        <v>2025</v>
      </c>
      <c r="B139" s="5">
        <v>45580</v>
      </c>
      <c r="C139" s="5">
        <v>46674</v>
      </c>
      <c r="D139" s="4" t="s">
        <v>48</v>
      </c>
      <c r="E139" s="4" t="s">
        <v>47</v>
      </c>
      <c r="F139" s="5">
        <v>45698</v>
      </c>
      <c r="G139" s="4" t="s">
        <v>207</v>
      </c>
      <c r="H139" s="4" t="s">
        <v>187</v>
      </c>
      <c r="I139" s="4" t="s">
        <v>67</v>
      </c>
      <c r="J139" s="4" t="s">
        <v>403</v>
      </c>
      <c r="K139" s="4"/>
      <c r="L139" s="6" t="s">
        <v>68</v>
      </c>
      <c r="M139" s="4" t="s">
        <v>402</v>
      </c>
      <c r="N139" s="5">
        <v>45698</v>
      </c>
      <c r="O139" s="4" t="s">
        <v>401</v>
      </c>
    </row>
    <row r="140" spans="1:15" ht="15" customHeight="1" x14ac:dyDescent="0.25">
      <c r="A140" s="4">
        <v>2025</v>
      </c>
      <c r="B140" s="5">
        <v>45580</v>
      </c>
      <c r="C140" s="5">
        <v>46674</v>
      </c>
      <c r="D140" s="4" t="s">
        <v>48</v>
      </c>
      <c r="E140" s="4" t="s">
        <v>47</v>
      </c>
      <c r="F140" s="5">
        <v>45698</v>
      </c>
      <c r="G140" s="4" t="s">
        <v>207</v>
      </c>
      <c r="H140" s="4" t="s">
        <v>188</v>
      </c>
      <c r="I140" s="4" t="s">
        <v>67</v>
      </c>
      <c r="J140" s="4" t="s">
        <v>403</v>
      </c>
      <c r="K140" s="4"/>
      <c r="L140" s="6" t="s">
        <v>68</v>
      </c>
      <c r="M140" s="4" t="s">
        <v>402</v>
      </c>
      <c r="N140" s="5">
        <v>45698</v>
      </c>
      <c r="O140" s="4" t="s">
        <v>401</v>
      </c>
    </row>
    <row r="141" spans="1:15" ht="15" customHeight="1" x14ac:dyDescent="0.25">
      <c r="A141" s="4">
        <v>2025</v>
      </c>
      <c r="B141" s="5">
        <v>45580</v>
      </c>
      <c r="C141" s="5">
        <v>46674</v>
      </c>
      <c r="D141" s="4" t="s">
        <v>48</v>
      </c>
      <c r="E141" s="4" t="s">
        <v>47</v>
      </c>
      <c r="F141" s="5">
        <v>45698</v>
      </c>
      <c r="G141" s="4" t="s">
        <v>207</v>
      </c>
      <c r="H141" s="4" t="s">
        <v>189</v>
      </c>
      <c r="I141" s="4" t="s">
        <v>67</v>
      </c>
      <c r="J141" s="4" t="s">
        <v>403</v>
      </c>
      <c r="K141" s="4"/>
      <c r="L141" s="6" t="s">
        <v>68</v>
      </c>
      <c r="M141" s="4" t="s">
        <v>402</v>
      </c>
      <c r="N141" s="5">
        <v>45698</v>
      </c>
      <c r="O141" s="4" t="s">
        <v>401</v>
      </c>
    </row>
    <row r="142" spans="1:15" ht="15" customHeight="1" x14ac:dyDescent="0.25">
      <c r="A142" s="4">
        <v>2025</v>
      </c>
      <c r="B142" s="5">
        <v>45580</v>
      </c>
      <c r="C142" s="5">
        <v>46674</v>
      </c>
      <c r="D142" s="4" t="s">
        <v>48</v>
      </c>
      <c r="E142" s="4" t="s">
        <v>47</v>
      </c>
      <c r="F142" s="5">
        <v>45698</v>
      </c>
      <c r="G142" s="4" t="s">
        <v>207</v>
      </c>
      <c r="H142" s="4" t="s">
        <v>190</v>
      </c>
      <c r="I142" s="4" t="s">
        <v>67</v>
      </c>
      <c r="J142" s="4" t="s">
        <v>403</v>
      </c>
      <c r="K142" s="4"/>
      <c r="L142" s="6" t="s">
        <v>68</v>
      </c>
      <c r="M142" s="4" t="s">
        <v>402</v>
      </c>
      <c r="N142" s="5">
        <v>45698</v>
      </c>
      <c r="O142" s="4" t="s">
        <v>401</v>
      </c>
    </row>
    <row r="143" spans="1:15" ht="15" customHeight="1" x14ac:dyDescent="0.25">
      <c r="A143" s="4">
        <v>2025</v>
      </c>
      <c r="B143" s="5">
        <v>45580</v>
      </c>
      <c r="C143" s="5">
        <v>46674</v>
      </c>
      <c r="D143" s="4" t="s">
        <v>48</v>
      </c>
      <c r="E143" s="4" t="s">
        <v>47</v>
      </c>
      <c r="F143" s="5">
        <v>45698</v>
      </c>
      <c r="G143" s="4" t="s">
        <v>207</v>
      </c>
      <c r="H143" s="4" t="s">
        <v>191</v>
      </c>
      <c r="I143" s="4" t="s">
        <v>67</v>
      </c>
      <c r="J143" s="4" t="s">
        <v>403</v>
      </c>
      <c r="K143" s="4"/>
      <c r="L143" s="6" t="s">
        <v>68</v>
      </c>
      <c r="M143" s="4" t="s">
        <v>402</v>
      </c>
      <c r="N143" s="5">
        <v>45698</v>
      </c>
      <c r="O143" s="4" t="s">
        <v>401</v>
      </c>
    </row>
    <row r="144" spans="1:15" ht="15" customHeight="1" x14ac:dyDescent="0.25">
      <c r="A144" s="4">
        <v>2025</v>
      </c>
      <c r="B144" s="5">
        <v>45580</v>
      </c>
      <c r="C144" s="5">
        <v>46674</v>
      </c>
      <c r="D144" s="4" t="s">
        <v>48</v>
      </c>
      <c r="E144" s="4" t="s">
        <v>47</v>
      </c>
      <c r="F144" s="5">
        <v>45698</v>
      </c>
      <c r="G144" s="4" t="s">
        <v>207</v>
      </c>
      <c r="H144" s="4" t="s">
        <v>192</v>
      </c>
      <c r="I144" s="4" t="s">
        <v>67</v>
      </c>
      <c r="J144" s="4" t="s">
        <v>403</v>
      </c>
      <c r="K144" s="4"/>
      <c r="L144" s="6" t="s">
        <v>68</v>
      </c>
      <c r="M144" s="4" t="s">
        <v>402</v>
      </c>
      <c r="N144" s="5">
        <v>45698</v>
      </c>
      <c r="O144" s="4" t="s">
        <v>401</v>
      </c>
    </row>
    <row r="145" spans="1:15" ht="15" customHeight="1" x14ac:dyDescent="0.25">
      <c r="A145" s="4">
        <v>2025</v>
      </c>
      <c r="B145" s="5">
        <v>45580</v>
      </c>
      <c r="C145" s="5">
        <v>46674</v>
      </c>
      <c r="D145" s="4" t="s">
        <v>48</v>
      </c>
      <c r="E145" s="4" t="s">
        <v>47</v>
      </c>
      <c r="F145" s="5">
        <v>45698</v>
      </c>
      <c r="G145" s="4" t="s">
        <v>207</v>
      </c>
      <c r="H145" s="4" t="s">
        <v>193</v>
      </c>
      <c r="I145" s="4" t="s">
        <v>67</v>
      </c>
      <c r="J145" s="4" t="s">
        <v>403</v>
      </c>
      <c r="K145" s="4"/>
      <c r="L145" s="6" t="s">
        <v>68</v>
      </c>
      <c r="M145" s="4" t="s">
        <v>402</v>
      </c>
      <c r="N145" s="5">
        <v>45698</v>
      </c>
      <c r="O145" s="4" t="s">
        <v>401</v>
      </c>
    </row>
    <row r="146" spans="1:15" ht="15" customHeight="1" x14ac:dyDescent="0.25">
      <c r="A146" s="4">
        <v>2025</v>
      </c>
      <c r="B146" s="5">
        <v>45580</v>
      </c>
      <c r="C146" s="5">
        <v>46674</v>
      </c>
      <c r="D146" s="4" t="s">
        <v>48</v>
      </c>
      <c r="E146" s="4" t="s">
        <v>47</v>
      </c>
      <c r="F146" s="5">
        <v>45698</v>
      </c>
      <c r="G146" s="4" t="s">
        <v>207</v>
      </c>
      <c r="H146" s="4" t="s">
        <v>194</v>
      </c>
      <c r="I146" s="4" t="s">
        <v>67</v>
      </c>
      <c r="J146" s="4" t="s">
        <v>403</v>
      </c>
      <c r="K146" s="4"/>
      <c r="L146" s="6" t="s">
        <v>68</v>
      </c>
      <c r="M146" s="4" t="s">
        <v>402</v>
      </c>
      <c r="N146" s="5">
        <v>45698</v>
      </c>
      <c r="O146" s="4" t="s">
        <v>401</v>
      </c>
    </row>
    <row r="147" spans="1:15" ht="15" customHeight="1" x14ac:dyDescent="0.25">
      <c r="A147" s="4">
        <v>2025</v>
      </c>
      <c r="B147" s="5">
        <v>45580</v>
      </c>
      <c r="C147" s="5">
        <v>46674</v>
      </c>
      <c r="D147" s="4" t="s">
        <v>48</v>
      </c>
      <c r="E147" s="4" t="s">
        <v>47</v>
      </c>
      <c r="F147" s="5">
        <v>45698</v>
      </c>
      <c r="G147" s="4" t="s">
        <v>207</v>
      </c>
      <c r="H147" s="4" t="s">
        <v>195</v>
      </c>
      <c r="I147" s="4" t="s">
        <v>67</v>
      </c>
      <c r="J147" s="4" t="s">
        <v>403</v>
      </c>
      <c r="K147" s="4"/>
      <c r="L147" s="6" t="s">
        <v>68</v>
      </c>
      <c r="M147" s="4" t="s">
        <v>402</v>
      </c>
      <c r="N147" s="5">
        <v>45698</v>
      </c>
      <c r="O147" s="4" t="s">
        <v>401</v>
      </c>
    </row>
    <row r="148" spans="1:15" ht="15" customHeight="1" x14ac:dyDescent="0.25">
      <c r="A148" s="4">
        <v>2025</v>
      </c>
      <c r="B148" s="5">
        <v>45580</v>
      </c>
      <c r="C148" s="5">
        <v>46674</v>
      </c>
      <c r="D148" s="4" t="s">
        <v>48</v>
      </c>
      <c r="E148" s="4" t="s">
        <v>47</v>
      </c>
      <c r="F148" s="5">
        <v>45698</v>
      </c>
      <c r="G148" s="4" t="s">
        <v>207</v>
      </c>
      <c r="H148" s="4" t="s">
        <v>196</v>
      </c>
      <c r="I148" s="4" t="s">
        <v>67</v>
      </c>
      <c r="J148" s="4" t="s">
        <v>403</v>
      </c>
      <c r="K148" s="4"/>
      <c r="L148" s="6" t="s">
        <v>68</v>
      </c>
      <c r="M148" s="4" t="s">
        <v>402</v>
      </c>
      <c r="N148" s="5">
        <v>45698</v>
      </c>
      <c r="O148" s="4" t="s">
        <v>401</v>
      </c>
    </row>
    <row r="149" spans="1:15" ht="15" customHeight="1" x14ac:dyDescent="0.25">
      <c r="A149" s="4">
        <v>2025</v>
      </c>
      <c r="B149" s="5">
        <v>45580</v>
      </c>
      <c r="C149" s="5">
        <v>46674</v>
      </c>
      <c r="D149" s="4" t="s">
        <v>48</v>
      </c>
      <c r="E149" s="4" t="s">
        <v>47</v>
      </c>
      <c r="F149" s="5">
        <v>45698</v>
      </c>
      <c r="G149" s="4" t="s">
        <v>207</v>
      </c>
      <c r="H149" s="4" t="s">
        <v>197</v>
      </c>
      <c r="I149" s="4" t="s">
        <v>67</v>
      </c>
      <c r="J149" s="4" t="s">
        <v>403</v>
      </c>
      <c r="K149" s="4"/>
      <c r="L149" s="6" t="s">
        <v>68</v>
      </c>
      <c r="M149" s="4" t="s">
        <v>402</v>
      </c>
      <c r="N149" s="5">
        <v>45698</v>
      </c>
      <c r="O149" s="4" t="s">
        <v>401</v>
      </c>
    </row>
    <row r="150" spans="1:15" ht="15" customHeight="1" x14ac:dyDescent="0.25">
      <c r="A150" s="4">
        <v>2025</v>
      </c>
      <c r="B150" s="5">
        <v>45580</v>
      </c>
      <c r="C150" s="5">
        <v>46674</v>
      </c>
      <c r="D150" s="4" t="s">
        <v>48</v>
      </c>
      <c r="E150" s="4" t="s">
        <v>47</v>
      </c>
      <c r="F150" s="5">
        <v>45698</v>
      </c>
      <c r="G150" s="4" t="s">
        <v>207</v>
      </c>
      <c r="H150" s="4" t="s">
        <v>198</v>
      </c>
      <c r="I150" s="4" t="s">
        <v>67</v>
      </c>
      <c r="J150" s="4" t="s">
        <v>403</v>
      </c>
      <c r="K150" s="4"/>
      <c r="L150" s="6" t="s">
        <v>68</v>
      </c>
      <c r="M150" s="4" t="s">
        <v>402</v>
      </c>
      <c r="N150" s="5">
        <v>45698</v>
      </c>
      <c r="O150" s="4" t="s">
        <v>401</v>
      </c>
    </row>
    <row r="151" spans="1:15" ht="15" customHeight="1" x14ac:dyDescent="0.25">
      <c r="A151" s="4">
        <v>2025</v>
      </c>
      <c r="B151" s="5">
        <v>45580</v>
      </c>
      <c r="C151" s="5">
        <v>46674</v>
      </c>
      <c r="D151" s="4" t="s">
        <v>48</v>
      </c>
      <c r="E151" s="4" t="s">
        <v>47</v>
      </c>
      <c r="F151" s="5">
        <v>45698</v>
      </c>
      <c r="G151" s="4" t="s">
        <v>207</v>
      </c>
      <c r="H151" s="4" t="s">
        <v>199</v>
      </c>
      <c r="I151" s="4" t="s">
        <v>67</v>
      </c>
      <c r="J151" s="4" t="s">
        <v>403</v>
      </c>
      <c r="K151" s="4"/>
      <c r="L151" s="6" t="s">
        <v>68</v>
      </c>
      <c r="M151" s="4" t="s">
        <v>402</v>
      </c>
      <c r="N151" s="5">
        <v>45698</v>
      </c>
      <c r="O151" s="4" t="s">
        <v>401</v>
      </c>
    </row>
    <row r="152" spans="1:15" ht="15" customHeight="1" x14ac:dyDescent="0.25">
      <c r="A152" s="4">
        <v>2025</v>
      </c>
      <c r="B152" s="5">
        <v>45580</v>
      </c>
      <c r="C152" s="5">
        <v>46674</v>
      </c>
      <c r="D152" s="4" t="s">
        <v>48</v>
      </c>
      <c r="E152" s="4" t="s">
        <v>47</v>
      </c>
      <c r="F152" s="5">
        <v>45698</v>
      </c>
      <c r="G152" s="4" t="s">
        <v>207</v>
      </c>
      <c r="H152" s="4" t="s">
        <v>200</v>
      </c>
      <c r="I152" s="4" t="s">
        <v>67</v>
      </c>
      <c r="J152" s="4" t="s">
        <v>403</v>
      </c>
      <c r="K152" s="4"/>
      <c r="L152" s="6" t="s">
        <v>68</v>
      </c>
      <c r="M152" s="4" t="s">
        <v>402</v>
      </c>
      <c r="N152" s="5">
        <v>45698</v>
      </c>
      <c r="O152" s="4" t="s">
        <v>401</v>
      </c>
    </row>
    <row r="153" spans="1:15" ht="15" customHeight="1" x14ac:dyDescent="0.25">
      <c r="A153" s="4">
        <v>2025</v>
      </c>
      <c r="B153" s="5">
        <v>45580</v>
      </c>
      <c r="C153" s="5">
        <v>46674</v>
      </c>
      <c r="D153" s="4" t="s">
        <v>48</v>
      </c>
      <c r="E153" s="4" t="s">
        <v>47</v>
      </c>
      <c r="F153" s="5">
        <v>45698</v>
      </c>
      <c r="G153" s="4" t="s">
        <v>207</v>
      </c>
      <c r="H153" s="4" t="s">
        <v>201</v>
      </c>
      <c r="I153" s="4" t="s">
        <v>67</v>
      </c>
      <c r="J153" s="4" t="s">
        <v>403</v>
      </c>
      <c r="K153" s="4"/>
      <c r="L153" s="6" t="s">
        <v>68</v>
      </c>
      <c r="M153" s="4" t="s">
        <v>402</v>
      </c>
      <c r="N153" s="5">
        <v>45698</v>
      </c>
      <c r="O153" s="4" t="s">
        <v>401</v>
      </c>
    </row>
    <row r="154" spans="1:15" ht="15" customHeight="1" x14ac:dyDescent="0.25">
      <c r="A154" s="4">
        <v>2025</v>
      </c>
      <c r="B154" s="5">
        <v>45580</v>
      </c>
      <c r="C154" s="5">
        <v>46674</v>
      </c>
      <c r="D154" s="4" t="s">
        <v>48</v>
      </c>
      <c r="E154" s="4" t="s">
        <v>47</v>
      </c>
      <c r="F154" s="5">
        <v>45698</v>
      </c>
      <c r="G154" s="4" t="s">
        <v>207</v>
      </c>
      <c r="H154" s="4" t="s">
        <v>202</v>
      </c>
      <c r="I154" s="4" t="s">
        <v>67</v>
      </c>
      <c r="J154" s="4" t="s">
        <v>403</v>
      </c>
      <c r="K154" s="4"/>
      <c r="L154" s="6" t="s">
        <v>68</v>
      </c>
      <c r="M154" s="4" t="s">
        <v>402</v>
      </c>
      <c r="N154" s="5">
        <v>45698</v>
      </c>
      <c r="O154" s="4" t="s">
        <v>401</v>
      </c>
    </row>
    <row r="155" spans="1:15" ht="15" customHeight="1" x14ac:dyDescent="0.25">
      <c r="A155" s="4">
        <v>2025</v>
      </c>
      <c r="B155" s="5">
        <v>45580</v>
      </c>
      <c r="C155" s="5">
        <v>46674</v>
      </c>
      <c r="D155" s="4" t="s">
        <v>48</v>
      </c>
      <c r="E155" s="4" t="s">
        <v>47</v>
      </c>
      <c r="F155" s="5">
        <v>45698</v>
      </c>
      <c r="G155" s="4" t="s">
        <v>207</v>
      </c>
      <c r="H155" s="4" t="s">
        <v>203</v>
      </c>
      <c r="I155" s="4" t="s">
        <v>67</v>
      </c>
      <c r="J155" s="4" t="s">
        <v>403</v>
      </c>
      <c r="K155" s="4"/>
      <c r="L155" s="6" t="s">
        <v>68</v>
      </c>
      <c r="M155" s="4" t="s">
        <v>402</v>
      </c>
      <c r="N155" s="5">
        <v>45698</v>
      </c>
      <c r="O155" s="4" t="s">
        <v>401</v>
      </c>
    </row>
    <row r="156" spans="1:15" ht="15" customHeight="1" x14ac:dyDescent="0.25">
      <c r="A156" s="4">
        <v>2025</v>
      </c>
      <c r="B156" s="5">
        <v>45580</v>
      </c>
      <c r="C156" s="5">
        <v>46674</v>
      </c>
      <c r="D156" s="4" t="s">
        <v>48</v>
      </c>
      <c r="E156" s="4" t="s">
        <v>47</v>
      </c>
      <c r="F156" s="5">
        <v>45698</v>
      </c>
      <c r="G156" s="4" t="s">
        <v>207</v>
      </c>
      <c r="H156" s="4" t="s">
        <v>204</v>
      </c>
      <c r="I156" s="4" t="s">
        <v>67</v>
      </c>
      <c r="J156" s="4" t="s">
        <v>403</v>
      </c>
      <c r="K156" s="4"/>
      <c r="L156" s="6" t="s">
        <v>68</v>
      </c>
      <c r="M156" s="4" t="s">
        <v>402</v>
      </c>
      <c r="N156" s="5">
        <v>45698</v>
      </c>
      <c r="O156" s="4" t="s">
        <v>401</v>
      </c>
    </row>
    <row r="157" spans="1:15" ht="15" customHeight="1" x14ac:dyDescent="0.25">
      <c r="A157" s="4">
        <v>2025</v>
      </c>
      <c r="B157" s="5">
        <v>45580</v>
      </c>
      <c r="C157" s="5">
        <v>46674</v>
      </c>
      <c r="D157" s="4" t="s">
        <v>48</v>
      </c>
      <c r="E157" s="4" t="s">
        <v>47</v>
      </c>
      <c r="F157" s="5">
        <v>45698</v>
      </c>
      <c r="G157" s="4" t="s">
        <v>207</v>
      </c>
      <c r="H157" s="4" t="s">
        <v>206</v>
      </c>
      <c r="I157" s="4" t="s">
        <v>67</v>
      </c>
      <c r="J157" s="4" t="s">
        <v>403</v>
      </c>
      <c r="K157" s="4"/>
      <c r="L157" s="6" t="s">
        <v>68</v>
      </c>
      <c r="M157" s="4" t="s">
        <v>402</v>
      </c>
      <c r="N157" s="5">
        <v>45698</v>
      </c>
      <c r="O157" s="4" t="s">
        <v>401</v>
      </c>
    </row>
    <row r="158" spans="1:15" ht="15" customHeight="1" x14ac:dyDescent="0.25">
      <c r="A158" s="4">
        <v>2025</v>
      </c>
      <c r="B158" s="5">
        <v>45580</v>
      </c>
      <c r="C158" s="5">
        <v>46674</v>
      </c>
      <c r="D158" s="4" t="s">
        <v>48</v>
      </c>
      <c r="E158" s="4" t="s">
        <v>47</v>
      </c>
      <c r="F158" s="5">
        <v>45698</v>
      </c>
      <c r="G158" s="4" t="s">
        <v>207</v>
      </c>
      <c r="H158" s="4" t="s">
        <v>205</v>
      </c>
      <c r="I158" s="4" t="s">
        <v>67</v>
      </c>
      <c r="J158" s="4" t="s">
        <v>403</v>
      </c>
      <c r="K158" s="4"/>
      <c r="L158" s="6" t="s">
        <v>68</v>
      </c>
      <c r="M158" s="4" t="s">
        <v>402</v>
      </c>
      <c r="N158" s="5">
        <v>45698</v>
      </c>
      <c r="O158" s="4" t="s">
        <v>401</v>
      </c>
    </row>
    <row r="159" spans="1:15" ht="15" customHeight="1" x14ac:dyDescent="0.25">
      <c r="A159" s="4">
        <v>2025</v>
      </c>
      <c r="B159" s="5">
        <v>45580</v>
      </c>
      <c r="C159" s="5">
        <v>46674</v>
      </c>
      <c r="D159" s="4" t="s">
        <v>48</v>
      </c>
      <c r="E159" s="4" t="s">
        <v>47</v>
      </c>
      <c r="F159" s="5">
        <v>45698</v>
      </c>
      <c r="G159" s="4" t="s">
        <v>228</v>
      </c>
      <c r="H159" s="4" t="s">
        <v>208</v>
      </c>
      <c r="I159" s="4" t="s">
        <v>67</v>
      </c>
      <c r="J159" s="4" t="s">
        <v>403</v>
      </c>
      <c r="K159" s="4"/>
      <c r="L159" s="6" t="s">
        <v>68</v>
      </c>
      <c r="M159" s="4" t="s">
        <v>402</v>
      </c>
      <c r="N159" s="5">
        <v>45698</v>
      </c>
      <c r="O159" s="4" t="s">
        <v>401</v>
      </c>
    </row>
    <row r="160" spans="1:15" ht="15" customHeight="1" x14ac:dyDescent="0.25">
      <c r="A160" s="4">
        <v>2025</v>
      </c>
      <c r="B160" s="5">
        <v>45580</v>
      </c>
      <c r="C160" s="5">
        <v>46674</v>
      </c>
      <c r="D160" s="4" t="s">
        <v>48</v>
      </c>
      <c r="E160" s="4" t="s">
        <v>47</v>
      </c>
      <c r="F160" s="5">
        <v>45698</v>
      </c>
      <c r="G160" s="4" t="s">
        <v>228</v>
      </c>
      <c r="H160" s="4" t="s">
        <v>209</v>
      </c>
      <c r="I160" s="4" t="s">
        <v>67</v>
      </c>
      <c r="J160" s="4" t="s">
        <v>403</v>
      </c>
      <c r="K160" s="4"/>
      <c r="L160" s="6" t="s">
        <v>68</v>
      </c>
      <c r="M160" s="4" t="s">
        <v>402</v>
      </c>
      <c r="N160" s="5">
        <v>45698</v>
      </c>
      <c r="O160" s="4" t="s">
        <v>401</v>
      </c>
    </row>
    <row r="161" spans="1:15" ht="15" customHeight="1" x14ac:dyDescent="0.25">
      <c r="A161" s="4">
        <v>2025</v>
      </c>
      <c r="B161" s="5">
        <v>45580</v>
      </c>
      <c r="C161" s="5">
        <v>46674</v>
      </c>
      <c r="D161" s="4" t="s">
        <v>48</v>
      </c>
      <c r="E161" s="4" t="s">
        <v>47</v>
      </c>
      <c r="F161" s="5">
        <v>45698</v>
      </c>
      <c r="G161" s="4" t="s">
        <v>228</v>
      </c>
      <c r="H161" s="4" t="s">
        <v>210</v>
      </c>
      <c r="I161" s="4" t="s">
        <v>67</v>
      </c>
      <c r="J161" s="4" t="s">
        <v>403</v>
      </c>
      <c r="K161" s="4"/>
      <c r="L161" s="6" t="s">
        <v>68</v>
      </c>
      <c r="M161" s="4" t="s">
        <v>402</v>
      </c>
      <c r="N161" s="5">
        <v>45698</v>
      </c>
      <c r="O161" s="4" t="s">
        <v>401</v>
      </c>
    </row>
    <row r="162" spans="1:15" ht="15" customHeight="1" x14ac:dyDescent="0.25">
      <c r="A162" s="4">
        <v>2025</v>
      </c>
      <c r="B162" s="5">
        <v>45580</v>
      </c>
      <c r="C162" s="5">
        <v>46674</v>
      </c>
      <c r="D162" s="4" t="s">
        <v>48</v>
      </c>
      <c r="E162" s="4" t="s">
        <v>47</v>
      </c>
      <c r="F162" s="5">
        <v>45698</v>
      </c>
      <c r="G162" s="4" t="s">
        <v>228</v>
      </c>
      <c r="H162" s="4" t="s">
        <v>224</v>
      </c>
      <c r="I162" s="4" t="s">
        <v>67</v>
      </c>
      <c r="J162" s="4" t="s">
        <v>403</v>
      </c>
      <c r="K162" s="4"/>
      <c r="L162" s="6" t="s">
        <v>68</v>
      </c>
      <c r="M162" s="4" t="s">
        <v>402</v>
      </c>
      <c r="N162" s="5">
        <v>45698</v>
      </c>
      <c r="O162" s="4" t="s">
        <v>401</v>
      </c>
    </row>
    <row r="163" spans="1:15" ht="15" customHeight="1" x14ac:dyDescent="0.25">
      <c r="A163" s="4">
        <v>2025</v>
      </c>
      <c r="B163" s="5">
        <v>45580</v>
      </c>
      <c r="C163" s="5">
        <v>46674</v>
      </c>
      <c r="D163" s="4" t="s">
        <v>48</v>
      </c>
      <c r="E163" s="4" t="s">
        <v>47</v>
      </c>
      <c r="F163" s="5">
        <v>45698</v>
      </c>
      <c r="G163" s="4" t="s">
        <v>228</v>
      </c>
      <c r="H163" s="4" t="s">
        <v>211</v>
      </c>
      <c r="I163" s="4" t="s">
        <v>67</v>
      </c>
      <c r="J163" s="4" t="s">
        <v>403</v>
      </c>
      <c r="K163" s="4"/>
      <c r="L163" s="6" t="s">
        <v>68</v>
      </c>
      <c r="M163" s="4" t="s">
        <v>402</v>
      </c>
      <c r="N163" s="5">
        <v>45698</v>
      </c>
      <c r="O163" s="4" t="s">
        <v>401</v>
      </c>
    </row>
    <row r="164" spans="1:15" ht="15" customHeight="1" x14ac:dyDescent="0.25">
      <c r="A164" s="4">
        <v>2025</v>
      </c>
      <c r="B164" s="5">
        <v>45580</v>
      </c>
      <c r="C164" s="5">
        <v>46674</v>
      </c>
      <c r="D164" s="4" t="s">
        <v>48</v>
      </c>
      <c r="E164" s="4" t="s">
        <v>47</v>
      </c>
      <c r="F164" s="5">
        <v>45698</v>
      </c>
      <c r="G164" s="4" t="s">
        <v>228</v>
      </c>
      <c r="H164" s="4" t="s">
        <v>212</v>
      </c>
      <c r="I164" s="4" t="s">
        <v>67</v>
      </c>
      <c r="J164" s="4" t="s">
        <v>403</v>
      </c>
      <c r="K164" s="4"/>
      <c r="L164" s="6" t="s">
        <v>68</v>
      </c>
      <c r="M164" s="4" t="s">
        <v>402</v>
      </c>
      <c r="N164" s="5">
        <v>45698</v>
      </c>
      <c r="O164" s="4" t="s">
        <v>401</v>
      </c>
    </row>
    <row r="165" spans="1:15" ht="15" customHeight="1" x14ac:dyDescent="0.25">
      <c r="A165" s="4">
        <v>2025</v>
      </c>
      <c r="B165" s="5">
        <v>45580</v>
      </c>
      <c r="C165" s="5">
        <v>46674</v>
      </c>
      <c r="D165" s="4" t="s">
        <v>48</v>
      </c>
      <c r="E165" s="4" t="s">
        <v>47</v>
      </c>
      <c r="F165" s="5">
        <v>45698</v>
      </c>
      <c r="G165" s="4" t="s">
        <v>228</v>
      </c>
      <c r="H165" s="4" t="s">
        <v>225</v>
      </c>
      <c r="I165" s="4" t="s">
        <v>67</v>
      </c>
      <c r="J165" s="4" t="s">
        <v>403</v>
      </c>
      <c r="K165" s="4"/>
      <c r="L165" s="6" t="s">
        <v>68</v>
      </c>
      <c r="M165" s="4" t="s">
        <v>402</v>
      </c>
      <c r="N165" s="5">
        <v>45698</v>
      </c>
      <c r="O165" s="4" t="s">
        <v>401</v>
      </c>
    </row>
    <row r="166" spans="1:15" ht="15" customHeight="1" x14ac:dyDescent="0.25">
      <c r="A166" s="4">
        <v>2025</v>
      </c>
      <c r="B166" s="5">
        <v>45580</v>
      </c>
      <c r="C166" s="5">
        <v>46674</v>
      </c>
      <c r="D166" s="4" t="s">
        <v>48</v>
      </c>
      <c r="E166" s="4" t="s">
        <v>47</v>
      </c>
      <c r="F166" s="5">
        <v>45698</v>
      </c>
      <c r="G166" s="4" t="s">
        <v>228</v>
      </c>
      <c r="H166" s="4" t="s">
        <v>213</v>
      </c>
      <c r="I166" s="4" t="s">
        <v>67</v>
      </c>
      <c r="J166" s="4" t="s">
        <v>403</v>
      </c>
      <c r="K166" s="4"/>
      <c r="L166" s="6" t="s">
        <v>68</v>
      </c>
      <c r="M166" s="4" t="s">
        <v>402</v>
      </c>
      <c r="N166" s="5">
        <v>45698</v>
      </c>
      <c r="O166" s="4" t="s">
        <v>401</v>
      </c>
    </row>
    <row r="167" spans="1:15" ht="15" customHeight="1" x14ac:dyDescent="0.25">
      <c r="A167" s="4">
        <v>2025</v>
      </c>
      <c r="B167" s="5">
        <v>45580</v>
      </c>
      <c r="C167" s="5">
        <v>46674</v>
      </c>
      <c r="D167" s="4" t="s">
        <v>48</v>
      </c>
      <c r="E167" s="4" t="s">
        <v>47</v>
      </c>
      <c r="F167" s="5">
        <v>45698</v>
      </c>
      <c r="G167" s="4" t="s">
        <v>228</v>
      </c>
      <c r="H167" s="4" t="s">
        <v>214</v>
      </c>
      <c r="I167" s="4" t="s">
        <v>67</v>
      </c>
      <c r="J167" s="4" t="s">
        <v>403</v>
      </c>
      <c r="K167" s="4"/>
      <c r="L167" s="6" t="s">
        <v>68</v>
      </c>
      <c r="M167" s="4" t="s">
        <v>402</v>
      </c>
      <c r="N167" s="5">
        <v>45698</v>
      </c>
      <c r="O167" s="4" t="s">
        <v>401</v>
      </c>
    </row>
    <row r="168" spans="1:15" ht="15" customHeight="1" x14ac:dyDescent="0.25">
      <c r="A168" s="4">
        <v>2025</v>
      </c>
      <c r="B168" s="5">
        <v>45580</v>
      </c>
      <c r="C168" s="5">
        <v>46674</v>
      </c>
      <c r="D168" s="4" t="s">
        <v>48</v>
      </c>
      <c r="E168" s="4" t="s">
        <v>47</v>
      </c>
      <c r="F168" s="5">
        <v>45698</v>
      </c>
      <c r="G168" s="4" t="s">
        <v>228</v>
      </c>
      <c r="H168" s="4" t="s">
        <v>226</v>
      </c>
      <c r="I168" s="4" t="s">
        <v>67</v>
      </c>
      <c r="J168" s="4" t="s">
        <v>403</v>
      </c>
      <c r="K168" s="4"/>
      <c r="L168" s="6" t="s">
        <v>68</v>
      </c>
      <c r="M168" s="4" t="s">
        <v>402</v>
      </c>
      <c r="N168" s="5">
        <v>45698</v>
      </c>
      <c r="O168" s="4" t="s">
        <v>401</v>
      </c>
    </row>
    <row r="169" spans="1:15" ht="15" customHeight="1" x14ac:dyDescent="0.25">
      <c r="A169" s="4">
        <v>2025</v>
      </c>
      <c r="B169" s="5">
        <v>45580</v>
      </c>
      <c r="C169" s="5">
        <v>46674</v>
      </c>
      <c r="D169" s="4" t="s">
        <v>48</v>
      </c>
      <c r="E169" s="4" t="s">
        <v>47</v>
      </c>
      <c r="F169" s="5">
        <v>45698</v>
      </c>
      <c r="G169" s="4" t="s">
        <v>228</v>
      </c>
      <c r="H169" s="4" t="s">
        <v>215</v>
      </c>
      <c r="I169" s="4" t="s">
        <v>67</v>
      </c>
      <c r="J169" s="4" t="s">
        <v>403</v>
      </c>
      <c r="K169" s="4"/>
      <c r="L169" s="6" t="s">
        <v>68</v>
      </c>
      <c r="M169" s="4" t="s">
        <v>402</v>
      </c>
      <c r="N169" s="5">
        <v>45698</v>
      </c>
      <c r="O169" s="4" t="s">
        <v>401</v>
      </c>
    </row>
    <row r="170" spans="1:15" ht="15" customHeight="1" x14ac:dyDescent="0.25">
      <c r="A170" s="4">
        <v>2025</v>
      </c>
      <c r="B170" s="5">
        <v>45580</v>
      </c>
      <c r="C170" s="5">
        <v>46674</v>
      </c>
      <c r="D170" s="4" t="s">
        <v>48</v>
      </c>
      <c r="E170" s="4" t="s">
        <v>47</v>
      </c>
      <c r="F170" s="5">
        <v>45698</v>
      </c>
      <c r="G170" s="4" t="s">
        <v>228</v>
      </c>
      <c r="H170" s="4" t="s">
        <v>227</v>
      </c>
      <c r="I170" s="4" t="s">
        <v>67</v>
      </c>
      <c r="J170" s="4" t="s">
        <v>403</v>
      </c>
      <c r="K170" s="4"/>
      <c r="L170" s="6" t="s">
        <v>68</v>
      </c>
      <c r="M170" s="4" t="s">
        <v>402</v>
      </c>
      <c r="N170" s="5">
        <v>45698</v>
      </c>
      <c r="O170" s="4" t="s">
        <v>401</v>
      </c>
    </row>
    <row r="171" spans="1:15" ht="15" customHeight="1" x14ac:dyDescent="0.25">
      <c r="A171" s="4">
        <v>2025</v>
      </c>
      <c r="B171" s="5">
        <v>45580</v>
      </c>
      <c r="C171" s="5">
        <v>46674</v>
      </c>
      <c r="D171" s="4" t="s">
        <v>48</v>
      </c>
      <c r="E171" s="4" t="s">
        <v>47</v>
      </c>
      <c r="F171" s="5">
        <v>45698</v>
      </c>
      <c r="G171" s="4" t="s">
        <v>228</v>
      </c>
      <c r="H171" s="4" t="s">
        <v>216</v>
      </c>
      <c r="I171" s="4" t="s">
        <v>67</v>
      </c>
      <c r="J171" s="4" t="s">
        <v>403</v>
      </c>
      <c r="K171" s="4"/>
      <c r="L171" s="6" t="s">
        <v>68</v>
      </c>
      <c r="M171" s="4" t="s">
        <v>402</v>
      </c>
      <c r="N171" s="5">
        <v>45698</v>
      </c>
      <c r="O171" s="4" t="s">
        <v>401</v>
      </c>
    </row>
    <row r="172" spans="1:15" ht="15" customHeight="1" x14ac:dyDescent="0.25">
      <c r="A172" s="4">
        <v>2025</v>
      </c>
      <c r="B172" s="5">
        <v>45580</v>
      </c>
      <c r="C172" s="5">
        <v>46674</v>
      </c>
      <c r="D172" s="4" t="s">
        <v>48</v>
      </c>
      <c r="E172" s="4" t="s">
        <v>47</v>
      </c>
      <c r="F172" s="5">
        <v>45698</v>
      </c>
      <c r="G172" s="4" t="s">
        <v>228</v>
      </c>
      <c r="H172" s="4" t="s">
        <v>217</v>
      </c>
      <c r="I172" s="4" t="s">
        <v>67</v>
      </c>
      <c r="J172" s="4" t="s">
        <v>403</v>
      </c>
      <c r="K172" s="4"/>
      <c r="L172" s="6" t="s">
        <v>68</v>
      </c>
      <c r="M172" s="4" t="s">
        <v>402</v>
      </c>
      <c r="N172" s="5">
        <v>45698</v>
      </c>
      <c r="O172" s="4" t="s">
        <v>401</v>
      </c>
    </row>
    <row r="173" spans="1:15" ht="15" customHeight="1" x14ac:dyDescent="0.25">
      <c r="A173" s="4">
        <v>2025</v>
      </c>
      <c r="B173" s="5">
        <v>45580</v>
      </c>
      <c r="C173" s="5">
        <v>46674</v>
      </c>
      <c r="D173" s="4" t="s">
        <v>48</v>
      </c>
      <c r="E173" s="4" t="s">
        <v>47</v>
      </c>
      <c r="F173" s="5">
        <v>45698</v>
      </c>
      <c r="G173" s="4" t="s">
        <v>228</v>
      </c>
      <c r="H173" s="4" t="s">
        <v>218</v>
      </c>
      <c r="I173" s="4" t="s">
        <v>67</v>
      </c>
      <c r="J173" s="4" t="s">
        <v>403</v>
      </c>
      <c r="K173" s="4"/>
      <c r="L173" s="6" t="s">
        <v>68</v>
      </c>
      <c r="M173" s="4" t="s">
        <v>402</v>
      </c>
      <c r="N173" s="5">
        <v>45698</v>
      </c>
      <c r="O173" s="4" t="s">
        <v>401</v>
      </c>
    </row>
    <row r="174" spans="1:15" ht="15" customHeight="1" x14ac:dyDescent="0.25">
      <c r="A174" s="4">
        <v>2025</v>
      </c>
      <c r="B174" s="5">
        <v>45580</v>
      </c>
      <c r="C174" s="5">
        <v>46674</v>
      </c>
      <c r="D174" s="4" t="s">
        <v>48</v>
      </c>
      <c r="E174" s="4" t="s">
        <v>47</v>
      </c>
      <c r="F174" s="5">
        <v>45698</v>
      </c>
      <c r="G174" s="4" t="s">
        <v>228</v>
      </c>
      <c r="H174" s="4" t="s">
        <v>219</v>
      </c>
      <c r="I174" s="4" t="s">
        <v>67</v>
      </c>
      <c r="J174" s="4" t="s">
        <v>403</v>
      </c>
      <c r="K174" s="4"/>
      <c r="L174" s="6" t="s">
        <v>68</v>
      </c>
      <c r="M174" s="4" t="s">
        <v>402</v>
      </c>
      <c r="N174" s="5">
        <v>45698</v>
      </c>
      <c r="O174" s="4" t="s">
        <v>401</v>
      </c>
    </row>
    <row r="175" spans="1:15" ht="15" customHeight="1" x14ac:dyDescent="0.25">
      <c r="A175" s="4">
        <v>2025</v>
      </c>
      <c r="B175" s="5">
        <v>45580</v>
      </c>
      <c r="C175" s="5">
        <v>46674</v>
      </c>
      <c r="D175" s="4" t="s">
        <v>48</v>
      </c>
      <c r="E175" s="4" t="s">
        <v>47</v>
      </c>
      <c r="F175" s="5">
        <v>45698</v>
      </c>
      <c r="G175" s="4" t="s">
        <v>228</v>
      </c>
      <c r="H175" s="4" t="s">
        <v>220</v>
      </c>
      <c r="I175" s="4" t="s">
        <v>67</v>
      </c>
      <c r="J175" s="4" t="s">
        <v>403</v>
      </c>
      <c r="K175" s="4"/>
      <c r="L175" s="6" t="s">
        <v>68</v>
      </c>
      <c r="M175" s="4" t="s">
        <v>402</v>
      </c>
      <c r="N175" s="5">
        <v>45698</v>
      </c>
      <c r="O175" s="4" t="s">
        <v>401</v>
      </c>
    </row>
    <row r="176" spans="1:15" ht="15" customHeight="1" x14ac:dyDescent="0.25">
      <c r="A176" s="4">
        <v>2025</v>
      </c>
      <c r="B176" s="5">
        <v>45580</v>
      </c>
      <c r="C176" s="5">
        <v>46674</v>
      </c>
      <c r="D176" s="4" t="s">
        <v>48</v>
      </c>
      <c r="E176" s="4" t="s">
        <v>47</v>
      </c>
      <c r="F176" s="5">
        <v>45698</v>
      </c>
      <c r="G176" s="4" t="s">
        <v>228</v>
      </c>
      <c r="H176" s="4" t="s">
        <v>221</v>
      </c>
      <c r="I176" s="4" t="s">
        <v>67</v>
      </c>
      <c r="J176" s="4" t="s">
        <v>403</v>
      </c>
      <c r="K176" s="4"/>
      <c r="L176" s="6" t="s">
        <v>68</v>
      </c>
      <c r="M176" s="4" t="s">
        <v>402</v>
      </c>
      <c r="N176" s="5">
        <v>45698</v>
      </c>
      <c r="O176" s="4" t="s">
        <v>401</v>
      </c>
    </row>
    <row r="177" spans="1:15" ht="15" customHeight="1" x14ac:dyDescent="0.25">
      <c r="A177" s="4">
        <v>2025</v>
      </c>
      <c r="B177" s="5">
        <v>45580</v>
      </c>
      <c r="C177" s="5">
        <v>46674</v>
      </c>
      <c r="D177" s="4" t="s">
        <v>48</v>
      </c>
      <c r="E177" s="4" t="s">
        <v>47</v>
      </c>
      <c r="F177" s="5">
        <v>45698</v>
      </c>
      <c r="G177" s="4" t="s">
        <v>228</v>
      </c>
      <c r="H177" s="4" t="s">
        <v>222</v>
      </c>
      <c r="I177" s="4" t="s">
        <v>67</v>
      </c>
      <c r="J177" s="4" t="s">
        <v>403</v>
      </c>
      <c r="K177" s="4"/>
      <c r="L177" s="6" t="s">
        <v>68</v>
      </c>
      <c r="M177" s="4" t="s">
        <v>402</v>
      </c>
      <c r="N177" s="5">
        <v>45698</v>
      </c>
      <c r="O177" s="4" t="s">
        <v>401</v>
      </c>
    </row>
    <row r="178" spans="1:15" ht="15" customHeight="1" x14ac:dyDescent="0.25">
      <c r="A178" s="4">
        <v>2025</v>
      </c>
      <c r="B178" s="5">
        <v>45580</v>
      </c>
      <c r="C178" s="5">
        <v>46674</v>
      </c>
      <c r="D178" s="4" t="s">
        <v>48</v>
      </c>
      <c r="E178" s="4" t="s">
        <v>47</v>
      </c>
      <c r="F178" s="5">
        <v>45698</v>
      </c>
      <c r="G178" s="4" t="s">
        <v>228</v>
      </c>
      <c r="H178" s="4" t="s">
        <v>223</v>
      </c>
      <c r="I178" s="4" t="s">
        <v>67</v>
      </c>
      <c r="J178" s="4" t="s">
        <v>403</v>
      </c>
      <c r="K178" s="4"/>
      <c r="L178" s="6" t="s">
        <v>68</v>
      </c>
      <c r="M178" s="4" t="s">
        <v>402</v>
      </c>
      <c r="N178" s="5">
        <v>45698</v>
      </c>
      <c r="O178" s="4" t="s">
        <v>401</v>
      </c>
    </row>
    <row r="179" spans="1:15" ht="15" customHeight="1" x14ac:dyDescent="0.25">
      <c r="A179" s="4">
        <v>2025</v>
      </c>
      <c r="B179" s="5">
        <v>45580</v>
      </c>
      <c r="C179" s="5">
        <v>46674</v>
      </c>
      <c r="D179" s="4" t="s">
        <v>48</v>
      </c>
      <c r="E179" s="4" t="s">
        <v>47</v>
      </c>
      <c r="F179" s="5">
        <v>45698</v>
      </c>
      <c r="G179" s="4" t="s">
        <v>229</v>
      </c>
      <c r="H179" s="4" t="s">
        <v>230</v>
      </c>
      <c r="I179" s="4" t="s">
        <v>67</v>
      </c>
      <c r="J179" s="4" t="s">
        <v>403</v>
      </c>
      <c r="K179" s="4"/>
      <c r="L179" s="6" t="s">
        <v>68</v>
      </c>
      <c r="M179" s="4" t="s">
        <v>402</v>
      </c>
      <c r="N179" s="5">
        <v>45698</v>
      </c>
      <c r="O179" s="4" t="s">
        <v>401</v>
      </c>
    </row>
    <row r="180" spans="1:15" ht="15" customHeight="1" x14ac:dyDescent="0.25">
      <c r="A180" s="4">
        <v>2025</v>
      </c>
      <c r="B180" s="5">
        <v>45580</v>
      </c>
      <c r="C180" s="5">
        <v>46674</v>
      </c>
      <c r="D180" s="4" t="s">
        <v>48</v>
      </c>
      <c r="E180" s="4" t="s">
        <v>47</v>
      </c>
      <c r="F180" s="5">
        <v>45698</v>
      </c>
      <c r="G180" s="4" t="s">
        <v>229</v>
      </c>
      <c r="H180" s="4" t="s">
        <v>231</v>
      </c>
      <c r="I180" s="4" t="s">
        <v>67</v>
      </c>
      <c r="J180" s="4" t="s">
        <v>403</v>
      </c>
      <c r="K180" s="4"/>
      <c r="L180" s="6" t="s">
        <v>68</v>
      </c>
      <c r="M180" s="4" t="s">
        <v>402</v>
      </c>
      <c r="N180" s="5">
        <v>45698</v>
      </c>
      <c r="O180" s="4" t="s">
        <v>401</v>
      </c>
    </row>
    <row r="181" spans="1:15" ht="15" customHeight="1" x14ac:dyDescent="0.25">
      <c r="A181" s="4">
        <v>2025</v>
      </c>
      <c r="B181" s="5">
        <v>45580</v>
      </c>
      <c r="C181" s="5">
        <v>46674</v>
      </c>
      <c r="D181" s="4" t="s">
        <v>48</v>
      </c>
      <c r="E181" s="4" t="s">
        <v>47</v>
      </c>
      <c r="F181" s="5">
        <v>45698</v>
      </c>
      <c r="G181" s="4" t="s">
        <v>229</v>
      </c>
      <c r="H181" s="4" t="s">
        <v>232</v>
      </c>
      <c r="I181" s="4" t="s">
        <v>67</v>
      </c>
      <c r="J181" s="4" t="s">
        <v>403</v>
      </c>
      <c r="K181" s="4"/>
      <c r="L181" s="6" t="s">
        <v>68</v>
      </c>
      <c r="M181" s="4" t="s">
        <v>402</v>
      </c>
      <c r="N181" s="5">
        <v>45698</v>
      </c>
      <c r="O181" s="4" t="s">
        <v>401</v>
      </c>
    </row>
    <row r="182" spans="1:15" ht="15" customHeight="1" x14ac:dyDescent="0.25">
      <c r="A182" s="4">
        <v>2025</v>
      </c>
      <c r="B182" s="5">
        <v>45580</v>
      </c>
      <c r="C182" s="5">
        <v>46674</v>
      </c>
      <c r="D182" s="4" t="s">
        <v>48</v>
      </c>
      <c r="E182" s="4" t="s">
        <v>47</v>
      </c>
      <c r="F182" s="5">
        <v>45698</v>
      </c>
      <c r="G182" s="4" t="s">
        <v>229</v>
      </c>
      <c r="H182" s="4" t="s">
        <v>233</v>
      </c>
      <c r="I182" s="4" t="s">
        <v>67</v>
      </c>
      <c r="J182" s="4" t="s">
        <v>403</v>
      </c>
      <c r="K182" s="4"/>
      <c r="L182" s="6" t="s">
        <v>68</v>
      </c>
      <c r="M182" s="4" t="s">
        <v>402</v>
      </c>
      <c r="N182" s="5">
        <v>45698</v>
      </c>
      <c r="O182" s="4" t="s">
        <v>401</v>
      </c>
    </row>
    <row r="183" spans="1:15" ht="15" customHeight="1" x14ac:dyDescent="0.25">
      <c r="A183" s="4">
        <v>2025</v>
      </c>
      <c r="B183" s="5">
        <v>45580</v>
      </c>
      <c r="C183" s="5">
        <v>46674</v>
      </c>
      <c r="D183" s="4" t="s">
        <v>48</v>
      </c>
      <c r="E183" s="4" t="s">
        <v>47</v>
      </c>
      <c r="F183" s="5">
        <v>45698</v>
      </c>
      <c r="G183" s="4" t="s">
        <v>229</v>
      </c>
      <c r="H183" s="4" t="s">
        <v>234</v>
      </c>
      <c r="I183" s="4" t="s">
        <v>67</v>
      </c>
      <c r="J183" s="4" t="s">
        <v>403</v>
      </c>
      <c r="K183" s="4"/>
      <c r="L183" s="6" t="s">
        <v>68</v>
      </c>
      <c r="M183" s="4" t="s">
        <v>402</v>
      </c>
      <c r="N183" s="5">
        <v>45698</v>
      </c>
      <c r="O183" s="4" t="s">
        <v>401</v>
      </c>
    </row>
    <row r="184" spans="1:15" ht="15" customHeight="1" x14ac:dyDescent="0.25">
      <c r="A184" s="4">
        <v>2025</v>
      </c>
      <c r="B184" s="5">
        <v>45580</v>
      </c>
      <c r="C184" s="5">
        <v>46674</v>
      </c>
      <c r="D184" s="4" t="s">
        <v>48</v>
      </c>
      <c r="E184" s="4" t="s">
        <v>47</v>
      </c>
      <c r="F184" s="5">
        <v>45698</v>
      </c>
      <c r="G184" s="4" t="s">
        <v>229</v>
      </c>
      <c r="H184" s="4" t="s">
        <v>235</v>
      </c>
      <c r="I184" s="4" t="s">
        <v>67</v>
      </c>
      <c r="J184" s="4" t="s">
        <v>403</v>
      </c>
      <c r="K184" s="4"/>
      <c r="L184" s="6" t="s">
        <v>68</v>
      </c>
      <c r="M184" s="4" t="s">
        <v>402</v>
      </c>
      <c r="N184" s="5">
        <v>45698</v>
      </c>
      <c r="O184" s="4" t="s">
        <v>401</v>
      </c>
    </row>
    <row r="185" spans="1:15" ht="15" customHeight="1" x14ac:dyDescent="0.25">
      <c r="A185" s="4">
        <v>2025</v>
      </c>
      <c r="B185" s="5">
        <v>45580</v>
      </c>
      <c r="C185" s="5">
        <v>46674</v>
      </c>
      <c r="D185" s="4" t="s">
        <v>48</v>
      </c>
      <c r="E185" s="4" t="s">
        <v>47</v>
      </c>
      <c r="F185" s="5">
        <v>45698</v>
      </c>
      <c r="G185" s="4" t="s">
        <v>229</v>
      </c>
      <c r="H185" s="4" t="s">
        <v>236</v>
      </c>
      <c r="I185" s="4" t="s">
        <v>67</v>
      </c>
      <c r="J185" s="4" t="s">
        <v>403</v>
      </c>
      <c r="K185" s="4"/>
      <c r="L185" s="6" t="s">
        <v>68</v>
      </c>
      <c r="M185" s="4" t="s">
        <v>402</v>
      </c>
      <c r="N185" s="5">
        <v>45698</v>
      </c>
      <c r="O185" s="4" t="s">
        <v>401</v>
      </c>
    </row>
    <row r="186" spans="1:15" ht="15" customHeight="1" x14ac:dyDescent="0.25">
      <c r="A186" s="4">
        <v>2025</v>
      </c>
      <c r="B186" s="5">
        <v>45580</v>
      </c>
      <c r="C186" s="5">
        <v>46674</v>
      </c>
      <c r="D186" s="4" t="s">
        <v>48</v>
      </c>
      <c r="E186" s="4" t="s">
        <v>47</v>
      </c>
      <c r="F186" s="5">
        <v>45698</v>
      </c>
      <c r="G186" s="4" t="s">
        <v>229</v>
      </c>
      <c r="H186" s="4" t="s">
        <v>237</v>
      </c>
      <c r="I186" s="4" t="s">
        <v>67</v>
      </c>
      <c r="J186" s="4" t="s">
        <v>403</v>
      </c>
      <c r="K186" s="4"/>
      <c r="L186" s="6" t="s">
        <v>68</v>
      </c>
      <c r="M186" s="4" t="s">
        <v>402</v>
      </c>
      <c r="N186" s="5">
        <v>45698</v>
      </c>
      <c r="O186" s="4" t="s">
        <v>401</v>
      </c>
    </row>
    <row r="187" spans="1:15" ht="15" customHeight="1" x14ac:dyDescent="0.25">
      <c r="A187" s="4">
        <v>2025</v>
      </c>
      <c r="B187" s="5">
        <v>45580</v>
      </c>
      <c r="C187" s="5">
        <v>46674</v>
      </c>
      <c r="D187" s="4" t="s">
        <v>48</v>
      </c>
      <c r="E187" s="4" t="s">
        <v>47</v>
      </c>
      <c r="F187" s="5">
        <v>45698</v>
      </c>
      <c r="G187" s="4" t="s">
        <v>229</v>
      </c>
      <c r="H187" s="4" t="s">
        <v>238</v>
      </c>
      <c r="I187" s="4" t="s">
        <v>67</v>
      </c>
      <c r="J187" s="4" t="s">
        <v>403</v>
      </c>
      <c r="K187" s="4"/>
      <c r="L187" s="6" t="s">
        <v>68</v>
      </c>
      <c r="M187" s="4" t="s">
        <v>402</v>
      </c>
      <c r="N187" s="5">
        <v>45698</v>
      </c>
      <c r="O187" s="4" t="s">
        <v>401</v>
      </c>
    </row>
    <row r="188" spans="1:15" ht="15" customHeight="1" x14ac:dyDescent="0.25">
      <c r="A188" s="4">
        <v>2025</v>
      </c>
      <c r="B188" s="5">
        <v>45580</v>
      </c>
      <c r="C188" s="5">
        <v>46674</v>
      </c>
      <c r="D188" s="4" t="s">
        <v>48</v>
      </c>
      <c r="E188" s="4" t="s">
        <v>47</v>
      </c>
      <c r="F188" s="5">
        <v>45698</v>
      </c>
      <c r="G188" s="4" t="s">
        <v>229</v>
      </c>
      <c r="H188" s="4" t="s">
        <v>239</v>
      </c>
      <c r="I188" s="4" t="s">
        <v>67</v>
      </c>
      <c r="J188" s="4" t="s">
        <v>403</v>
      </c>
      <c r="K188" s="4"/>
      <c r="L188" s="6" t="s">
        <v>68</v>
      </c>
      <c r="M188" s="4" t="s">
        <v>402</v>
      </c>
      <c r="N188" s="5">
        <v>45698</v>
      </c>
      <c r="O188" s="4" t="s">
        <v>401</v>
      </c>
    </row>
    <row r="189" spans="1:15" ht="15" customHeight="1" x14ac:dyDescent="0.25">
      <c r="A189" s="4">
        <v>2025</v>
      </c>
      <c r="B189" s="5">
        <v>45580</v>
      </c>
      <c r="C189" s="5">
        <v>46674</v>
      </c>
      <c r="D189" s="4" t="s">
        <v>48</v>
      </c>
      <c r="E189" s="4" t="s">
        <v>47</v>
      </c>
      <c r="F189" s="5">
        <v>45698</v>
      </c>
      <c r="G189" s="4" t="s">
        <v>229</v>
      </c>
      <c r="H189" s="4" t="s">
        <v>240</v>
      </c>
      <c r="I189" s="4" t="s">
        <v>67</v>
      </c>
      <c r="J189" s="4" t="s">
        <v>403</v>
      </c>
      <c r="K189" s="4"/>
      <c r="L189" s="6" t="s">
        <v>68</v>
      </c>
      <c r="M189" s="4" t="s">
        <v>402</v>
      </c>
      <c r="N189" s="5">
        <v>45698</v>
      </c>
      <c r="O189" s="4" t="s">
        <v>401</v>
      </c>
    </row>
    <row r="190" spans="1:15" ht="15" customHeight="1" x14ac:dyDescent="0.25">
      <c r="A190" s="4">
        <v>2025</v>
      </c>
      <c r="B190" s="5">
        <v>45580</v>
      </c>
      <c r="C190" s="5">
        <v>46674</v>
      </c>
      <c r="D190" s="4" t="s">
        <v>48</v>
      </c>
      <c r="E190" s="4" t="s">
        <v>47</v>
      </c>
      <c r="F190" s="5">
        <v>45698</v>
      </c>
      <c r="G190" s="4" t="s">
        <v>229</v>
      </c>
      <c r="H190" s="4" t="s">
        <v>241</v>
      </c>
      <c r="I190" s="4" t="s">
        <v>67</v>
      </c>
      <c r="J190" s="4" t="s">
        <v>403</v>
      </c>
      <c r="K190" s="4"/>
      <c r="L190" s="6" t="s">
        <v>68</v>
      </c>
      <c r="M190" s="4" t="s">
        <v>402</v>
      </c>
      <c r="N190" s="5">
        <v>45698</v>
      </c>
      <c r="O190" s="4" t="s">
        <v>401</v>
      </c>
    </row>
    <row r="191" spans="1:15" ht="15" customHeight="1" x14ac:dyDescent="0.25">
      <c r="A191" s="4">
        <v>2025</v>
      </c>
      <c r="B191" s="5">
        <v>45580</v>
      </c>
      <c r="C191" s="5">
        <v>46674</v>
      </c>
      <c r="D191" s="4" t="s">
        <v>48</v>
      </c>
      <c r="E191" s="4" t="s">
        <v>47</v>
      </c>
      <c r="F191" s="5">
        <v>45698</v>
      </c>
      <c r="G191" s="4" t="s">
        <v>229</v>
      </c>
      <c r="H191" s="4" t="s">
        <v>242</v>
      </c>
      <c r="I191" s="4" t="s">
        <v>67</v>
      </c>
      <c r="J191" s="4" t="s">
        <v>403</v>
      </c>
      <c r="K191" s="4"/>
      <c r="L191" s="6" t="s">
        <v>68</v>
      </c>
      <c r="M191" s="4" t="s">
        <v>402</v>
      </c>
      <c r="N191" s="5">
        <v>45698</v>
      </c>
      <c r="O191" s="4" t="s">
        <v>401</v>
      </c>
    </row>
    <row r="192" spans="1:15" ht="15" customHeight="1" x14ac:dyDescent="0.25">
      <c r="A192" s="4">
        <v>2025</v>
      </c>
      <c r="B192" s="5">
        <v>45580</v>
      </c>
      <c r="C192" s="5">
        <v>46674</v>
      </c>
      <c r="D192" s="4" t="s">
        <v>48</v>
      </c>
      <c r="E192" s="4" t="s">
        <v>47</v>
      </c>
      <c r="F192" s="5">
        <v>45698</v>
      </c>
      <c r="G192" s="4" t="s">
        <v>243</v>
      </c>
      <c r="H192" s="4" t="s">
        <v>244</v>
      </c>
      <c r="I192" s="4" t="s">
        <v>67</v>
      </c>
      <c r="J192" s="4" t="s">
        <v>403</v>
      </c>
      <c r="K192" s="4"/>
      <c r="L192" s="6" t="s">
        <v>68</v>
      </c>
      <c r="M192" s="4" t="s">
        <v>402</v>
      </c>
      <c r="N192" s="5">
        <v>45698</v>
      </c>
      <c r="O192" s="4" t="s">
        <v>401</v>
      </c>
    </row>
    <row r="193" spans="1:15" ht="15" customHeight="1" x14ac:dyDescent="0.25">
      <c r="A193" s="4">
        <v>2025</v>
      </c>
      <c r="B193" s="5">
        <v>45580</v>
      </c>
      <c r="C193" s="5">
        <v>46674</v>
      </c>
      <c r="D193" s="4" t="s">
        <v>48</v>
      </c>
      <c r="E193" s="4" t="s">
        <v>47</v>
      </c>
      <c r="F193" s="5">
        <v>45698</v>
      </c>
      <c r="G193" s="4" t="s">
        <v>243</v>
      </c>
      <c r="H193" s="4" t="s">
        <v>245</v>
      </c>
      <c r="I193" s="4" t="s">
        <v>67</v>
      </c>
      <c r="J193" s="4" t="s">
        <v>403</v>
      </c>
      <c r="K193" s="4"/>
      <c r="L193" s="6" t="s">
        <v>68</v>
      </c>
      <c r="M193" s="4" t="s">
        <v>402</v>
      </c>
      <c r="N193" s="5">
        <v>45698</v>
      </c>
      <c r="O193" s="4" t="s">
        <v>401</v>
      </c>
    </row>
    <row r="194" spans="1:15" ht="15" customHeight="1" x14ac:dyDescent="0.25">
      <c r="A194" s="4">
        <v>2025</v>
      </c>
      <c r="B194" s="5">
        <v>45580</v>
      </c>
      <c r="C194" s="5">
        <v>46674</v>
      </c>
      <c r="D194" s="4" t="s">
        <v>48</v>
      </c>
      <c r="E194" s="4" t="s">
        <v>47</v>
      </c>
      <c r="F194" s="5">
        <v>45698</v>
      </c>
      <c r="G194" s="4" t="s">
        <v>243</v>
      </c>
      <c r="H194" s="4" t="s">
        <v>246</v>
      </c>
      <c r="I194" s="4" t="s">
        <v>67</v>
      </c>
      <c r="J194" s="4" t="s">
        <v>403</v>
      </c>
      <c r="K194" s="4"/>
      <c r="L194" s="6" t="s">
        <v>68</v>
      </c>
      <c r="M194" s="4" t="s">
        <v>402</v>
      </c>
      <c r="N194" s="5">
        <v>45698</v>
      </c>
      <c r="O194" s="4" t="s">
        <v>401</v>
      </c>
    </row>
    <row r="195" spans="1:15" ht="15" customHeight="1" x14ac:dyDescent="0.25">
      <c r="A195" s="4">
        <v>2025</v>
      </c>
      <c r="B195" s="5">
        <v>45580</v>
      </c>
      <c r="C195" s="5">
        <v>46674</v>
      </c>
      <c r="D195" s="4" t="s">
        <v>48</v>
      </c>
      <c r="E195" s="4" t="s">
        <v>47</v>
      </c>
      <c r="F195" s="5">
        <v>45698</v>
      </c>
      <c r="G195" s="4" t="s">
        <v>243</v>
      </c>
      <c r="H195" s="4" t="s">
        <v>247</v>
      </c>
      <c r="I195" s="4" t="s">
        <v>67</v>
      </c>
      <c r="J195" s="4" t="s">
        <v>403</v>
      </c>
      <c r="K195" s="4"/>
      <c r="L195" s="6" t="s">
        <v>68</v>
      </c>
      <c r="M195" s="4" t="s">
        <v>402</v>
      </c>
      <c r="N195" s="5">
        <v>45698</v>
      </c>
      <c r="O195" s="4" t="s">
        <v>401</v>
      </c>
    </row>
    <row r="196" spans="1:15" ht="15" customHeight="1" x14ac:dyDescent="0.25">
      <c r="A196" s="4">
        <v>2025</v>
      </c>
      <c r="B196" s="5">
        <v>45580</v>
      </c>
      <c r="C196" s="5">
        <v>46674</v>
      </c>
      <c r="D196" s="4" t="s">
        <v>48</v>
      </c>
      <c r="E196" s="4" t="s">
        <v>47</v>
      </c>
      <c r="F196" s="5">
        <v>45698</v>
      </c>
      <c r="G196" s="4" t="s">
        <v>243</v>
      </c>
      <c r="H196" s="4" t="s">
        <v>248</v>
      </c>
      <c r="I196" s="4" t="s">
        <v>67</v>
      </c>
      <c r="J196" s="4" t="s">
        <v>403</v>
      </c>
      <c r="K196" s="4"/>
      <c r="L196" s="6" t="s">
        <v>68</v>
      </c>
      <c r="M196" s="4" t="s">
        <v>402</v>
      </c>
      <c r="N196" s="5">
        <v>45698</v>
      </c>
      <c r="O196" s="4" t="s">
        <v>401</v>
      </c>
    </row>
    <row r="197" spans="1:15" ht="15" customHeight="1" x14ac:dyDescent="0.25">
      <c r="A197" s="4">
        <v>2025</v>
      </c>
      <c r="B197" s="5">
        <v>45580</v>
      </c>
      <c r="C197" s="5">
        <v>46674</v>
      </c>
      <c r="D197" s="4" t="s">
        <v>48</v>
      </c>
      <c r="E197" s="4" t="s">
        <v>47</v>
      </c>
      <c r="F197" s="5">
        <v>45698</v>
      </c>
      <c r="G197" s="4" t="s">
        <v>243</v>
      </c>
      <c r="H197" s="4" t="s">
        <v>249</v>
      </c>
      <c r="I197" s="4" t="s">
        <v>67</v>
      </c>
      <c r="J197" s="4" t="s">
        <v>403</v>
      </c>
      <c r="K197" s="4"/>
      <c r="L197" s="6" t="s">
        <v>68</v>
      </c>
      <c r="M197" s="4" t="s">
        <v>402</v>
      </c>
      <c r="N197" s="5">
        <v>45698</v>
      </c>
      <c r="O197" s="4" t="s">
        <v>401</v>
      </c>
    </row>
    <row r="198" spans="1:15" ht="15" customHeight="1" x14ac:dyDescent="0.25">
      <c r="A198" s="4">
        <v>2025</v>
      </c>
      <c r="B198" s="5">
        <v>45580</v>
      </c>
      <c r="C198" s="5">
        <v>46674</v>
      </c>
      <c r="D198" s="4" t="s">
        <v>48</v>
      </c>
      <c r="E198" s="4" t="s">
        <v>47</v>
      </c>
      <c r="F198" s="5">
        <v>45698</v>
      </c>
      <c r="G198" s="4" t="s">
        <v>243</v>
      </c>
      <c r="H198" s="4" t="s">
        <v>250</v>
      </c>
      <c r="I198" s="4" t="s">
        <v>67</v>
      </c>
      <c r="J198" s="4" t="s">
        <v>403</v>
      </c>
      <c r="K198" s="4"/>
      <c r="L198" s="6" t="s">
        <v>68</v>
      </c>
      <c r="M198" s="4" t="s">
        <v>402</v>
      </c>
      <c r="N198" s="5">
        <v>45698</v>
      </c>
      <c r="O198" s="4" t="s">
        <v>401</v>
      </c>
    </row>
    <row r="199" spans="1:15" ht="15" customHeight="1" x14ac:dyDescent="0.25">
      <c r="A199" s="4">
        <v>2025</v>
      </c>
      <c r="B199" s="5">
        <v>45580</v>
      </c>
      <c r="C199" s="5">
        <v>46674</v>
      </c>
      <c r="D199" s="4" t="s">
        <v>48</v>
      </c>
      <c r="E199" s="4" t="s">
        <v>47</v>
      </c>
      <c r="F199" s="5">
        <v>45698</v>
      </c>
      <c r="G199" s="4" t="s">
        <v>243</v>
      </c>
      <c r="H199" s="4" t="s">
        <v>251</v>
      </c>
      <c r="I199" s="4" t="s">
        <v>67</v>
      </c>
      <c r="J199" s="4" t="s">
        <v>403</v>
      </c>
      <c r="K199" s="4"/>
      <c r="L199" s="6" t="s">
        <v>68</v>
      </c>
      <c r="M199" s="4" t="s">
        <v>402</v>
      </c>
      <c r="N199" s="5">
        <v>45698</v>
      </c>
      <c r="O199" s="4" t="s">
        <v>401</v>
      </c>
    </row>
    <row r="200" spans="1:15" ht="15" customHeight="1" x14ac:dyDescent="0.25">
      <c r="A200" s="4">
        <v>2025</v>
      </c>
      <c r="B200" s="5">
        <v>45580</v>
      </c>
      <c r="C200" s="5">
        <v>46674</v>
      </c>
      <c r="D200" s="4" t="s">
        <v>48</v>
      </c>
      <c r="E200" s="4" t="s">
        <v>47</v>
      </c>
      <c r="F200" s="5">
        <v>45698</v>
      </c>
      <c r="G200" s="4" t="s">
        <v>243</v>
      </c>
      <c r="H200" s="4" t="s">
        <v>252</v>
      </c>
      <c r="I200" s="4" t="s">
        <v>67</v>
      </c>
      <c r="J200" s="4" t="s">
        <v>403</v>
      </c>
      <c r="K200" s="4"/>
      <c r="L200" s="6" t="s">
        <v>68</v>
      </c>
      <c r="M200" s="4" t="s">
        <v>402</v>
      </c>
      <c r="N200" s="5">
        <v>45698</v>
      </c>
      <c r="O200" s="4" t="s">
        <v>401</v>
      </c>
    </row>
    <row r="201" spans="1:15" ht="15" customHeight="1" x14ac:dyDescent="0.25">
      <c r="A201" s="4">
        <v>2025</v>
      </c>
      <c r="B201" s="5">
        <v>45580</v>
      </c>
      <c r="C201" s="5">
        <v>46674</v>
      </c>
      <c r="D201" s="4" t="s">
        <v>48</v>
      </c>
      <c r="E201" s="4" t="s">
        <v>47</v>
      </c>
      <c r="F201" s="5">
        <v>45698</v>
      </c>
      <c r="G201" s="4" t="s">
        <v>243</v>
      </c>
      <c r="H201" s="4" t="s">
        <v>253</v>
      </c>
      <c r="I201" s="4" t="s">
        <v>67</v>
      </c>
      <c r="J201" s="4" t="s">
        <v>403</v>
      </c>
      <c r="K201" s="4"/>
      <c r="L201" s="6" t="s">
        <v>68</v>
      </c>
      <c r="M201" s="4" t="s">
        <v>402</v>
      </c>
      <c r="N201" s="5">
        <v>45698</v>
      </c>
      <c r="O201" s="4" t="s">
        <v>401</v>
      </c>
    </row>
    <row r="202" spans="1:15" ht="15" customHeight="1" x14ac:dyDescent="0.25">
      <c r="A202" s="4">
        <v>2025</v>
      </c>
      <c r="B202" s="5">
        <v>45580</v>
      </c>
      <c r="C202" s="5">
        <v>46674</v>
      </c>
      <c r="D202" s="4" t="s">
        <v>48</v>
      </c>
      <c r="E202" s="4" t="s">
        <v>47</v>
      </c>
      <c r="F202" s="5">
        <v>45698</v>
      </c>
      <c r="G202" s="4" t="s">
        <v>243</v>
      </c>
      <c r="H202" s="4" t="s">
        <v>254</v>
      </c>
      <c r="I202" s="4" t="s">
        <v>67</v>
      </c>
      <c r="J202" s="4" t="s">
        <v>403</v>
      </c>
      <c r="K202" s="4"/>
      <c r="L202" s="6" t="s">
        <v>68</v>
      </c>
      <c r="M202" s="4" t="s">
        <v>402</v>
      </c>
      <c r="N202" s="5">
        <v>45698</v>
      </c>
      <c r="O202" s="4" t="s">
        <v>401</v>
      </c>
    </row>
    <row r="203" spans="1:15" ht="15" customHeight="1" x14ac:dyDescent="0.25">
      <c r="A203" s="4">
        <v>2025</v>
      </c>
      <c r="B203" s="5">
        <v>45580</v>
      </c>
      <c r="C203" s="5">
        <v>46674</v>
      </c>
      <c r="D203" s="4" t="s">
        <v>48</v>
      </c>
      <c r="E203" s="4" t="s">
        <v>47</v>
      </c>
      <c r="F203" s="5">
        <v>45698</v>
      </c>
      <c r="G203" s="4" t="s">
        <v>243</v>
      </c>
      <c r="H203" s="4" t="s">
        <v>255</v>
      </c>
      <c r="I203" s="4" t="s">
        <v>67</v>
      </c>
      <c r="J203" s="4" t="s">
        <v>403</v>
      </c>
      <c r="K203" s="4"/>
      <c r="L203" s="6" t="s">
        <v>68</v>
      </c>
      <c r="M203" s="4" t="s">
        <v>402</v>
      </c>
      <c r="N203" s="5">
        <v>45698</v>
      </c>
      <c r="O203" s="4" t="s">
        <v>401</v>
      </c>
    </row>
    <row r="204" spans="1:15" ht="15" customHeight="1" x14ac:dyDescent="0.25">
      <c r="A204" s="4">
        <v>2025</v>
      </c>
      <c r="B204" s="5">
        <v>45580</v>
      </c>
      <c r="C204" s="5">
        <v>46674</v>
      </c>
      <c r="D204" s="4" t="s">
        <v>48</v>
      </c>
      <c r="E204" s="4" t="s">
        <v>47</v>
      </c>
      <c r="F204" s="5">
        <v>45698</v>
      </c>
      <c r="G204" s="4" t="s">
        <v>243</v>
      </c>
      <c r="H204" s="4" t="s">
        <v>256</v>
      </c>
      <c r="I204" s="4" t="s">
        <v>67</v>
      </c>
      <c r="J204" s="4" t="s">
        <v>403</v>
      </c>
      <c r="K204" s="4"/>
      <c r="L204" s="6" t="s">
        <v>68</v>
      </c>
      <c r="M204" s="4" t="s">
        <v>402</v>
      </c>
      <c r="N204" s="5">
        <v>45698</v>
      </c>
      <c r="O204" s="4" t="s">
        <v>401</v>
      </c>
    </row>
    <row r="205" spans="1:15" ht="15" customHeight="1" x14ac:dyDescent="0.25">
      <c r="A205" s="4">
        <v>2025</v>
      </c>
      <c r="B205" s="5">
        <v>45580</v>
      </c>
      <c r="C205" s="5">
        <v>46674</v>
      </c>
      <c r="D205" s="4" t="s">
        <v>48</v>
      </c>
      <c r="E205" s="4" t="s">
        <v>47</v>
      </c>
      <c r="F205" s="5">
        <v>45698</v>
      </c>
      <c r="G205" s="4" t="s">
        <v>243</v>
      </c>
      <c r="H205" s="4" t="s">
        <v>257</v>
      </c>
      <c r="I205" s="4" t="s">
        <v>67</v>
      </c>
      <c r="J205" s="4" t="s">
        <v>403</v>
      </c>
      <c r="K205" s="4"/>
      <c r="L205" s="6" t="s">
        <v>68</v>
      </c>
      <c r="M205" s="4" t="s">
        <v>402</v>
      </c>
      <c r="N205" s="5">
        <v>45698</v>
      </c>
      <c r="O205" s="4" t="s">
        <v>401</v>
      </c>
    </row>
    <row r="206" spans="1:15" ht="15" customHeight="1" x14ac:dyDescent="0.25">
      <c r="A206" s="4">
        <v>2025</v>
      </c>
      <c r="B206" s="5">
        <v>45580</v>
      </c>
      <c r="C206" s="5">
        <v>46674</v>
      </c>
      <c r="D206" s="4" t="s">
        <v>48</v>
      </c>
      <c r="E206" s="4" t="s">
        <v>47</v>
      </c>
      <c r="F206" s="5">
        <v>45698</v>
      </c>
      <c r="G206" s="4" t="s">
        <v>243</v>
      </c>
      <c r="H206" s="4" t="s">
        <v>258</v>
      </c>
      <c r="I206" s="4" t="s">
        <v>67</v>
      </c>
      <c r="J206" s="4" t="s">
        <v>403</v>
      </c>
      <c r="K206" s="4"/>
      <c r="L206" s="6" t="s">
        <v>68</v>
      </c>
      <c r="M206" s="4" t="s">
        <v>402</v>
      </c>
      <c r="N206" s="5">
        <v>45698</v>
      </c>
      <c r="O206" s="4" t="s">
        <v>401</v>
      </c>
    </row>
    <row r="207" spans="1:15" ht="15" customHeight="1" x14ac:dyDescent="0.25">
      <c r="A207" s="4">
        <v>2025</v>
      </c>
      <c r="B207" s="5">
        <v>45580</v>
      </c>
      <c r="C207" s="5">
        <v>46674</v>
      </c>
      <c r="D207" s="4" t="s">
        <v>48</v>
      </c>
      <c r="E207" s="4" t="s">
        <v>47</v>
      </c>
      <c r="F207" s="5">
        <v>45698</v>
      </c>
      <c r="G207" s="4" t="s">
        <v>243</v>
      </c>
      <c r="H207" s="4" t="s">
        <v>259</v>
      </c>
      <c r="I207" s="4" t="s">
        <v>67</v>
      </c>
      <c r="J207" s="4" t="s">
        <v>403</v>
      </c>
      <c r="K207" s="4"/>
      <c r="L207" s="6" t="s">
        <v>68</v>
      </c>
      <c r="M207" s="4" t="s">
        <v>402</v>
      </c>
      <c r="N207" s="5">
        <v>45698</v>
      </c>
      <c r="O207" s="4" t="s">
        <v>401</v>
      </c>
    </row>
    <row r="208" spans="1:15" ht="15" customHeight="1" x14ac:dyDescent="0.25">
      <c r="A208" s="4">
        <v>2025</v>
      </c>
      <c r="B208" s="5">
        <v>45580</v>
      </c>
      <c r="C208" s="5">
        <v>46674</v>
      </c>
      <c r="D208" s="4" t="s">
        <v>48</v>
      </c>
      <c r="E208" s="4" t="s">
        <v>47</v>
      </c>
      <c r="F208" s="5">
        <v>45698</v>
      </c>
      <c r="G208" s="4" t="s">
        <v>243</v>
      </c>
      <c r="H208" s="4" t="s">
        <v>260</v>
      </c>
      <c r="I208" s="4" t="s">
        <v>67</v>
      </c>
      <c r="J208" s="4" t="s">
        <v>403</v>
      </c>
      <c r="K208" s="4"/>
      <c r="L208" s="6" t="s">
        <v>68</v>
      </c>
      <c r="M208" s="4" t="s">
        <v>402</v>
      </c>
      <c r="N208" s="5">
        <v>45698</v>
      </c>
      <c r="O208" s="4" t="s">
        <v>401</v>
      </c>
    </row>
    <row r="209" spans="1:15" ht="15" customHeight="1" x14ac:dyDescent="0.25">
      <c r="A209" s="4">
        <v>2025</v>
      </c>
      <c r="B209" s="5">
        <v>45580</v>
      </c>
      <c r="C209" s="5">
        <v>46674</v>
      </c>
      <c r="D209" s="4" t="s">
        <v>48</v>
      </c>
      <c r="E209" s="4" t="s">
        <v>47</v>
      </c>
      <c r="F209" s="5">
        <v>45698</v>
      </c>
      <c r="G209" s="4" t="s">
        <v>243</v>
      </c>
      <c r="H209" s="4" t="s">
        <v>261</v>
      </c>
      <c r="I209" s="4" t="s">
        <v>67</v>
      </c>
      <c r="J209" s="4" t="s">
        <v>403</v>
      </c>
      <c r="K209" s="4"/>
      <c r="L209" s="6" t="s">
        <v>68</v>
      </c>
      <c r="M209" s="4" t="s">
        <v>402</v>
      </c>
      <c r="N209" s="5">
        <v>45698</v>
      </c>
      <c r="O209" s="4" t="s">
        <v>401</v>
      </c>
    </row>
    <row r="210" spans="1:15" ht="15" customHeight="1" x14ac:dyDescent="0.25">
      <c r="A210" s="4">
        <v>2025</v>
      </c>
      <c r="B210" s="5">
        <v>45580</v>
      </c>
      <c r="C210" s="5">
        <v>46674</v>
      </c>
      <c r="D210" s="4" t="s">
        <v>48</v>
      </c>
      <c r="E210" s="4" t="s">
        <v>47</v>
      </c>
      <c r="F210" s="5">
        <v>45698</v>
      </c>
      <c r="G210" s="4" t="s">
        <v>243</v>
      </c>
      <c r="H210" s="4" t="s">
        <v>262</v>
      </c>
      <c r="I210" s="4" t="s">
        <v>67</v>
      </c>
      <c r="J210" s="4" t="s">
        <v>403</v>
      </c>
      <c r="K210" s="4"/>
      <c r="L210" s="6" t="s">
        <v>68</v>
      </c>
      <c r="M210" s="4" t="s">
        <v>402</v>
      </c>
      <c r="N210" s="5">
        <v>45698</v>
      </c>
      <c r="O210" s="4" t="s">
        <v>401</v>
      </c>
    </row>
    <row r="211" spans="1:15" ht="15" customHeight="1" x14ac:dyDescent="0.25">
      <c r="A211" s="4">
        <v>2025</v>
      </c>
      <c r="B211" s="5">
        <v>45580</v>
      </c>
      <c r="C211" s="5">
        <v>46674</v>
      </c>
      <c r="D211" s="4" t="s">
        <v>48</v>
      </c>
      <c r="E211" s="4" t="s">
        <v>47</v>
      </c>
      <c r="F211" s="5">
        <v>45698</v>
      </c>
      <c r="G211" s="4" t="s">
        <v>243</v>
      </c>
      <c r="H211" s="4" t="s">
        <v>263</v>
      </c>
      <c r="I211" s="4" t="s">
        <v>67</v>
      </c>
      <c r="J211" s="4" t="s">
        <v>403</v>
      </c>
      <c r="K211" s="4"/>
      <c r="L211" s="6" t="s">
        <v>68</v>
      </c>
      <c r="M211" s="4" t="s">
        <v>402</v>
      </c>
      <c r="N211" s="5">
        <v>45698</v>
      </c>
      <c r="O211" s="4" t="s">
        <v>401</v>
      </c>
    </row>
    <row r="212" spans="1:15" ht="15" customHeight="1" x14ac:dyDescent="0.25">
      <c r="A212" s="4">
        <v>2025</v>
      </c>
      <c r="B212" s="5">
        <v>45580</v>
      </c>
      <c r="C212" s="5">
        <v>46674</v>
      </c>
      <c r="D212" s="4" t="s">
        <v>48</v>
      </c>
      <c r="E212" s="4" t="s">
        <v>47</v>
      </c>
      <c r="F212" s="5">
        <v>45698</v>
      </c>
      <c r="G212" s="4" t="s">
        <v>264</v>
      </c>
      <c r="H212" s="4" t="s">
        <v>265</v>
      </c>
      <c r="I212" s="4" t="s">
        <v>67</v>
      </c>
      <c r="J212" s="4" t="s">
        <v>403</v>
      </c>
      <c r="K212" s="4"/>
      <c r="L212" s="6" t="s">
        <v>68</v>
      </c>
      <c r="M212" s="4" t="s">
        <v>402</v>
      </c>
      <c r="N212" s="5">
        <v>45698</v>
      </c>
      <c r="O212" s="4" t="s">
        <v>401</v>
      </c>
    </row>
    <row r="213" spans="1:15" ht="15" customHeight="1" x14ac:dyDescent="0.25">
      <c r="A213" s="4">
        <v>2025</v>
      </c>
      <c r="B213" s="5">
        <v>45580</v>
      </c>
      <c r="C213" s="5">
        <v>46674</v>
      </c>
      <c r="D213" s="4" t="s">
        <v>48</v>
      </c>
      <c r="E213" s="4" t="s">
        <v>47</v>
      </c>
      <c r="F213" s="5">
        <v>45698</v>
      </c>
      <c r="G213" s="4" t="s">
        <v>264</v>
      </c>
      <c r="H213" s="4" t="s">
        <v>266</v>
      </c>
      <c r="I213" s="4" t="s">
        <v>67</v>
      </c>
      <c r="J213" s="4" t="s">
        <v>403</v>
      </c>
      <c r="K213" s="4"/>
      <c r="L213" s="6" t="s">
        <v>68</v>
      </c>
      <c r="M213" s="4" t="s">
        <v>402</v>
      </c>
      <c r="N213" s="5">
        <v>45698</v>
      </c>
      <c r="O213" s="4" t="s">
        <v>401</v>
      </c>
    </row>
    <row r="214" spans="1:15" ht="15" customHeight="1" x14ac:dyDescent="0.25">
      <c r="A214" s="4">
        <v>2025</v>
      </c>
      <c r="B214" s="5">
        <v>45580</v>
      </c>
      <c r="C214" s="5">
        <v>46674</v>
      </c>
      <c r="D214" s="4" t="s">
        <v>48</v>
      </c>
      <c r="E214" s="4" t="s">
        <v>47</v>
      </c>
      <c r="F214" s="5">
        <v>45698</v>
      </c>
      <c r="G214" s="4" t="s">
        <v>264</v>
      </c>
      <c r="H214" s="4" t="s">
        <v>267</v>
      </c>
      <c r="I214" s="4" t="s">
        <v>67</v>
      </c>
      <c r="J214" s="4" t="s">
        <v>403</v>
      </c>
      <c r="K214" s="4"/>
      <c r="L214" s="6" t="s">
        <v>68</v>
      </c>
      <c r="M214" s="4" t="s">
        <v>402</v>
      </c>
      <c r="N214" s="5">
        <v>45698</v>
      </c>
      <c r="O214" s="4" t="s">
        <v>401</v>
      </c>
    </row>
    <row r="215" spans="1:15" ht="15" customHeight="1" x14ac:dyDescent="0.25">
      <c r="A215" s="4">
        <v>2025</v>
      </c>
      <c r="B215" s="5">
        <v>45580</v>
      </c>
      <c r="C215" s="5">
        <v>46674</v>
      </c>
      <c r="D215" s="4" t="s">
        <v>48</v>
      </c>
      <c r="E215" s="4" t="s">
        <v>47</v>
      </c>
      <c r="F215" s="5">
        <v>45698</v>
      </c>
      <c r="G215" s="4" t="s">
        <v>264</v>
      </c>
      <c r="H215" s="4" t="s">
        <v>268</v>
      </c>
      <c r="I215" s="4" t="s">
        <v>67</v>
      </c>
      <c r="J215" s="4" t="s">
        <v>403</v>
      </c>
      <c r="K215" s="4"/>
      <c r="L215" s="6" t="s">
        <v>68</v>
      </c>
      <c r="M215" s="4" t="s">
        <v>402</v>
      </c>
      <c r="N215" s="5">
        <v>45698</v>
      </c>
      <c r="O215" s="4" t="s">
        <v>401</v>
      </c>
    </row>
    <row r="216" spans="1:15" ht="15" customHeight="1" x14ac:dyDescent="0.25">
      <c r="A216" s="4">
        <v>2025</v>
      </c>
      <c r="B216" s="5">
        <v>45580</v>
      </c>
      <c r="C216" s="5">
        <v>46674</v>
      </c>
      <c r="D216" s="4" t="s">
        <v>48</v>
      </c>
      <c r="E216" s="4" t="s">
        <v>47</v>
      </c>
      <c r="F216" s="5">
        <v>45698</v>
      </c>
      <c r="G216" s="4" t="s">
        <v>264</v>
      </c>
      <c r="H216" s="4" t="s">
        <v>269</v>
      </c>
      <c r="I216" s="4" t="s">
        <v>67</v>
      </c>
      <c r="J216" s="4" t="s">
        <v>403</v>
      </c>
      <c r="K216" s="4"/>
      <c r="L216" s="6" t="s">
        <v>68</v>
      </c>
      <c r="M216" s="4" t="s">
        <v>402</v>
      </c>
      <c r="N216" s="5">
        <v>45698</v>
      </c>
      <c r="O216" s="4" t="s">
        <v>401</v>
      </c>
    </row>
    <row r="217" spans="1:15" ht="15" customHeight="1" x14ac:dyDescent="0.25">
      <c r="A217" s="4">
        <v>2025</v>
      </c>
      <c r="B217" s="5">
        <v>45580</v>
      </c>
      <c r="C217" s="5">
        <v>46674</v>
      </c>
      <c r="D217" s="4" t="s">
        <v>48</v>
      </c>
      <c r="E217" s="4" t="s">
        <v>47</v>
      </c>
      <c r="F217" s="5">
        <v>45698</v>
      </c>
      <c r="G217" s="4" t="s">
        <v>264</v>
      </c>
      <c r="H217" s="4" t="s">
        <v>270</v>
      </c>
      <c r="I217" s="4" t="s">
        <v>67</v>
      </c>
      <c r="J217" s="4" t="s">
        <v>403</v>
      </c>
      <c r="K217" s="4"/>
      <c r="L217" s="6" t="s">
        <v>68</v>
      </c>
      <c r="M217" s="4" t="s">
        <v>402</v>
      </c>
      <c r="N217" s="5">
        <v>45698</v>
      </c>
      <c r="O217" s="4" t="s">
        <v>401</v>
      </c>
    </row>
    <row r="218" spans="1:15" ht="15" customHeight="1" x14ac:dyDescent="0.25">
      <c r="A218" s="4">
        <v>2025</v>
      </c>
      <c r="B218" s="5">
        <v>45580</v>
      </c>
      <c r="C218" s="5">
        <v>46674</v>
      </c>
      <c r="D218" s="4" t="s">
        <v>48</v>
      </c>
      <c r="E218" s="4" t="s">
        <v>47</v>
      </c>
      <c r="F218" s="5">
        <v>45698</v>
      </c>
      <c r="G218" s="4" t="s">
        <v>264</v>
      </c>
      <c r="H218" s="4" t="s">
        <v>271</v>
      </c>
      <c r="I218" s="4" t="s">
        <v>67</v>
      </c>
      <c r="J218" s="4" t="s">
        <v>403</v>
      </c>
      <c r="K218" s="4"/>
      <c r="L218" s="6" t="s">
        <v>68</v>
      </c>
      <c r="M218" s="4" t="s">
        <v>402</v>
      </c>
      <c r="N218" s="5">
        <v>45698</v>
      </c>
      <c r="O218" s="4" t="s">
        <v>401</v>
      </c>
    </row>
    <row r="219" spans="1:15" ht="15" customHeight="1" x14ac:dyDescent="0.25">
      <c r="A219" s="4">
        <v>2025</v>
      </c>
      <c r="B219" s="5">
        <v>45580</v>
      </c>
      <c r="C219" s="5">
        <v>46674</v>
      </c>
      <c r="D219" s="4" t="s">
        <v>48</v>
      </c>
      <c r="E219" s="4" t="s">
        <v>47</v>
      </c>
      <c r="F219" s="5">
        <v>45698</v>
      </c>
      <c r="G219" s="4" t="s">
        <v>264</v>
      </c>
      <c r="H219" s="4" t="s">
        <v>272</v>
      </c>
      <c r="I219" s="4" t="s">
        <v>67</v>
      </c>
      <c r="J219" s="4" t="s">
        <v>403</v>
      </c>
      <c r="K219" s="4"/>
      <c r="L219" s="6" t="s">
        <v>68</v>
      </c>
      <c r="M219" s="4" t="s">
        <v>402</v>
      </c>
      <c r="N219" s="5">
        <v>45698</v>
      </c>
      <c r="O219" s="4" t="s">
        <v>401</v>
      </c>
    </row>
    <row r="220" spans="1:15" ht="15" customHeight="1" x14ac:dyDescent="0.25">
      <c r="A220" s="4">
        <v>2025</v>
      </c>
      <c r="B220" s="5">
        <v>45580</v>
      </c>
      <c r="C220" s="5">
        <v>46674</v>
      </c>
      <c r="D220" s="4" t="s">
        <v>48</v>
      </c>
      <c r="E220" s="4" t="s">
        <v>47</v>
      </c>
      <c r="F220" s="5">
        <v>45698</v>
      </c>
      <c r="G220" s="4" t="s">
        <v>264</v>
      </c>
      <c r="H220" s="4" t="s">
        <v>273</v>
      </c>
      <c r="I220" s="4" t="s">
        <v>67</v>
      </c>
      <c r="J220" s="4" t="s">
        <v>403</v>
      </c>
      <c r="K220" s="4"/>
      <c r="L220" s="6" t="s">
        <v>68</v>
      </c>
      <c r="M220" s="4" t="s">
        <v>402</v>
      </c>
      <c r="N220" s="5">
        <v>45698</v>
      </c>
      <c r="O220" s="4" t="s">
        <v>401</v>
      </c>
    </row>
    <row r="221" spans="1:15" ht="15" customHeight="1" x14ac:dyDescent="0.25">
      <c r="A221" s="4">
        <v>2025</v>
      </c>
      <c r="B221" s="5">
        <v>45580</v>
      </c>
      <c r="C221" s="5">
        <v>46674</v>
      </c>
      <c r="D221" s="4" t="s">
        <v>48</v>
      </c>
      <c r="E221" s="4" t="s">
        <v>47</v>
      </c>
      <c r="F221" s="5">
        <v>45698</v>
      </c>
      <c r="G221" s="4" t="s">
        <v>264</v>
      </c>
      <c r="H221" s="4" t="s">
        <v>274</v>
      </c>
      <c r="I221" s="4" t="s">
        <v>67</v>
      </c>
      <c r="J221" s="4" t="s">
        <v>403</v>
      </c>
      <c r="K221" s="4"/>
      <c r="L221" s="6" t="s">
        <v>68</v>
      </c>
      <c r="M221" s="4" t="s">
        <v>402</v>
      </c>
      <c r="N221" s="5">
        <v>45698</v>
      </c>
      <c r="O221" s="4" t="s">
        <v>401</v>
      </c>
    </row>
    <row r="222" spans="1:15" ht="15" customHeight="1" x14ac:dyDescent="0.25">
      <c r="A222" s="4">
        <v>2025</v>
      </c>
      <c r="B222" s="5">
        <v>45580</v>
      </c>
      <c r="C222" s="5">
        <v>46674</v>
      </c>
      <c r="D222" s="4" t="s">
        <v>48</v>
      </c>
      <c r="E222" s="4" t="s">
        <v>47</v>
      </c>
      <c r="F222" s="5">
        <v>45698</v>
      </c>
      <c r="G222" s="4" t="s">
        <v>264</v>
      </c>
      <c r="H222" s="4" t="s">
        <v>275</v>
      </c>
      <c r="I222" s="4" t="s">
        <v>67</v>
      </c>
      <c r="J222" s="4" t="s">
        <v>403</v>
      </c>
      <c r="K222" s="4"/>
      <c r="L222" s="6" t="s">
        <v>68</v>
      </c>
      <c r="M222" s="4" t="s">
        <v>402</v>
      </c>
      <c r="N222" s="5">
        <v>45698</v>
      </c>
      <c r="O222" s="4" t="s">
        <v>401</v>
      </c>
    </row>
    <row r="223" spans="1:15" ht="15" customHeight="1" x14ac:dyDescent="0.25">
      <c r="A223" s="4">
        <v>2025</v>
      </c>
      <c r="B223" s="5">
        <v>45580</v>
      </c>
      <c r="C223" s="5">
        <v>46674</v>
      </c>
      <c r="D223" s="4" t="s">
        <v>48</v>
      </c>
      <c r="E223" s="4" t="s">
        <v>47</v>
      </c>
      <c r="F223" s="5">
        <v>45698</v>
      </c>
      <c r="G223" s="4" t="s">
        <v>264</v>
      </c>
      <c r="H223" s="4" t="s">
        <v>276</v>
      </c>
      <c r="I223" s="4" t="s">
        <v>67</v>
      </c>
      <c r="J223" s="4" t="s">
        <v>403</v>
      </c>
      <c r="K223" s="4"/>
      <c r="L223" s="6" t="s">
        <v>68</v>
      </c>
      <c r="M223" s="4" t="s">
        <v>402</v>
      </c>
      <c r="N223" s="5">
        <v>45698</v>
      </c>
      <c r="O223" s="4" t="s">
        <v>401</v>
      </c>
    </row>
    <row r="224" spans="1:15" ht="15" customHeight="1" x14ac:dyDescent="0.25">
      <c r="A224" s="4">
        <v>2025</v>
      </c>
      <c r="B224" s="5">
        <v>45580</v>
      </c>
      <c r="C224" s="5">
        <v>46674</v>
      </c>
      <c r="D224" s="4" t="s">
        <v>48</v>
      </c>
      <c r="E224" s="4" t="s">
        <v>47</v>
      </c>
      <c r="F224" s="5">
        <v>45698</v>
      </c>
      <c r="G224" s="4" t="s">
        <v>264</v>
      </c>
      <c r="H224" s="4" t="s">
        <v>277</v>
      </c>
      <c r="I224" s="4" t="s">
        <v>67</v>
      </c>
      <c r="J224" s="4" t="s">
        <v>403</v>
      </c>
      <c r="K224" s="4"/>
      <c r="L224" s="6" t="s">
        <v>68</v>
      </c>
      <c r="M224" s="4" t="s">
        <v>402</v>
      </c>
      <c r="N224" s="5">
        <v>45698</v>
      </c>
      <c r="O224" s="4" t="s">
        <v>401</v>
      </c>
    </row>
    <row r="225" spans="1:15" ht="15" customHeight="1" x14ac:dyDescent="0.25">
      <c r="A225" s="4">
        <v>2025</v>
      </c>
      <c r="B225" s="5">
        <v>45580</v>
      </c>
      <c r="C225" s="5">
        <v>46674</v>
      </c>
      <c r="D225" s="4" t="s">
        <v>48</v>
      </c>
      <c r="E225" s="4" t="s">
        <v>47</v>
      </c>
      <c r="F225" s="5">
        <v>45698</v>
      </c>
      <c r="G225" s="4" t="s">
        <v>264</v>
      </c>
      <c r="H225" s="4" t="s">
        <v>278</v>
      </c>
      <c r="I225" s="4" t="s">
        <v>67</v>
      </c>
      <c r="J225" s="4" t="s">
        <v>403</v>
      </c>
      <c r="K225" s="4"/>
      <c r="L225" s="6" t="s">
        <v>68</v>
      </c>
      <c r="M225" s="4" t="s">
        <v>402</v>
      </c>
      <c r="N225" s="5">
        <v>45698</v>
      </c>
      <c r="O225" s="4" t="s">
        <v>401</v>
      </c>
    </row>
    <row r="226" spans="1:15" ht="15" customHeight="1" x14ac:dyDescent="0.25">
      <c r="A226" s="4">
        <v>2025</v>
      </c>
      <c r="B226" s="5">
        <v>45580</v>
      </c>
      <c r="C226" s="5">
        <v>46674</v>
      </c>
      <c r="D226" s="4" t="s">
        <v>48</v>
      </c>
      <c r="E226" s="4" t="s">
        <v>47</v>
      </c>
      <c r="F226" s="5">
        <v>45698</v>
      </c>
      <c r="G226" s="4" t="s">
        <v>264</v>
      </c>
      <c r="H226" s="4" t="s">
        <v>279</v>
      </c>
      <c r="I226" s="4" t="s">
        <v>67</v>
      </c>
      <c r="J226" s="4" t="s">
        <v>403</v>
      </c>
      <c r="K226" s="4"/>
      <c r="L226" s="6" t="s">
        <v>68</v>
      </c>
      <c r="M226" s="4" t="s">
        <v>402</v>
      </c>
      <c r="N226" s="5">
        <v>45698</v>
      </c>
      <c r="O226" s="4" t="s">
        <v>401</v>
      </c>
    </row>
    <row r="227" spans="1:15" ht="15" customHeight="1" x14ac:dyDescent="0.25">
      <c r="A227" s="4">
        <v>2025</v>
      </c>
      <c r="B227" s="5">
        <v>45580</v>
      </c>
      <c r="C227" s="5">
        <v>46674</v>
      </c>
      <c r="D227" s="4" t="s">
        <v>48</v>
      </c>
      <c r="E227" s="4" t="s">
        <v>47</v>
      </c>
      <c r="F227" s="5">
        <v>45698</v>
      </c>
      <c r="G227" s="4" t="s">
        <v>264</v>
      </c>
      <c r="H227" s="4" t="s">
        <v>280</v>
      </c>
      <c r="I227" s="4" t="s">
        <v>67</v>
      </c>
      <c r="J227" s="4" t="s">
        <v>403</v>
      </c>
      <c r="K227" s="4"/>
      <c r="L227" s="6" t="s">
        <v>68</v>
      </c>
      <c r="M227" s="4" t="s">
        <v>402</v>
      </c>
      <c r="N227" s="5">
        <v>45698</v>
      </c>
      <c r="O227" s="4" t="s">
        <v>401</v>
      </c>
    </row>
    <row r="228" spans="1:15" ht="15" customHeight="1" x14ac:dyDescent="0.25">
      <c r="A228" s="4">
        <v>2025</v>
      </c>
      <c r="B228" s="5">
        <v>45580</v>
      </c>
      <c r="C228" s="5">
        <v>46674</v>
      </c>
      <c r="D228" s="4" t="s">
        <v>48</v>
      </c>
      <c r="E228" s="4" t="s">
        <v>47</v>
      </c>
      <c r="F228" s="5">
        <v>45698</v>
      </c>
      <c r="G228" s="4" t="s">
        <v>264</v>
      </c>
      <c r="H228" s="4" t="s">
        <v>281</v>
      </c>
      <c r="I228" s="4" t="s">
        <v>67</v>
      </c>
      <c r="J228" s="4" t="s">
        <v>403</v>
      </c>
      <c r="K228" s="4"/>
      <c r="L228" s="6" t="s">
        <v>68</v>
      </c>
      <c r="M228" s="4" t="s">
        <v>402</v>
      </c>
      <c r="N228" s="5">
        <v>45698</v>
      </c>
      <c r="O228" s="4" t="s">
        <v>401</v>
      </c>
    </row>
    <row r="229" spans="1:15" ht="15" customHeight="1" x14ac:dyDescent="0.25">
      <c r="A229" s="4">
        <v>2025</v>
      </c>
      <c r="B229" s="5">
        <v>45580</v>
      </c>
      <c r="C229" s="5">
        <v>46674</v>
      </c>
      <c r="D229" s="4" t="s">
        <v>48</v>
      </c>
      <c r="E229" s="4" t="s">
        <v>47</v>
      </c>
      <c r="F229" s="5">
        <v>45698</v>
      </c>
      <c r="G229" s="4" t="s">
        <v>264</v>
      </c>
      <c r="H229" s="4" t="s">
        <v>282</v>
      </c>
      <c r="I229" s="4" t="s">
        <v>67</v>
      </c>
      <c r="J229" s="4" t="s">
        <v>403</v>
      </c>
      <c r="K229" s="4"/>
      <c r="L229" s="6" t="s">
        <v>68</v>
      </c>
      <c r="M229" s="4" t="s">
        <v>402</v>
      </c>
      <c r="N229" s="5">
        <v>45698</v>
      </c>
      <c r="O229" s="4" t="s">
        <v>401</v>
      </c>
    </row>
    <row r="230" spans="1:15" ht="15" customHeight="1" x14ac:dyDescent="0.25">
      <c r="A230" s="4">
        <v>2025</v>
      </c>
      <c r="B230" s="5">
        <v>45580</v>
      </c>
      <c r="C230" s="5">
        <v>46674</v>
      </c>
      <c r="D230" s="4" t="s">
        <v>48</v>
      </c>
      <c r="E230" s="4" t="s">
        <v>47</v>
      </c>
      <c r="F230" s="5">
        <v>45698</v>
      </c>
      <c r="G230" s="4" t="s">
        <v>264</v>
      </c>
      <c r="H230" s="4" t="s">
        <v>283</v>
      </c>
      <c r="I230" s="4" t="s">
        <v>67</v>
      </c>
      <c r="J230" s="4" t="s">
        <v>403</v>
      </c>
      <c r="K230" s="4"/>
      <c r="L230" s="6" t="s">
        <v>68</v>
      </c>
      <c r="M230" s="4" t="s">
        <v>402</v>
      </c>
      <c r="N230" s="5">
        <v>45698</v>
      </c>
      <c r="O230" s="4" t="s">
        <v>401</v>
      </c>
    </row>
    <row r="231" spans="1:15" ht="15" customHeight="1" x14ac:dyDescent="0.25">
      <c r="A231" s="4">
        <v>2025</v>
      </c>
      <c r="B231" s="5">
        <v>45580</v>
      </c>
      <c r="C231" s="5">
        <v>46674</v>
      </c>
      <c r="D231" s="4" t="s">
        <v>48</v>
      </c>
      <c r="E231" s="4" t="s">
        <v>47</v>
      </c>
      <c r="F231" s="5">
        <v>45698</v>
      </c>
      <c r="G231" s="4" t="s">
        <v>264</v>
      </c>
      <c r="H231" s="4" t="s">
        <v>284</v>
      </c>
      <c r="I231" s="4" t="s">
        <v>67</v>
      </c>
      <c r="J231" s="4" t="s">
        <v>403</v>
      </c>
      <c r="K231" s="4"/>
      <c r="L231" s="6" t="s">
        <v>68</v>
      </c>
      <c r="M231" s="4" t="s">
        <v>402</v>
      </c>
      <c r="N231" s="5">
        <v>45698</v>
      </c>
      <c r="O231" s="4" t="s">
        <v>401</v>
      </c>
    </row>
    <row r="232" spans="1:15" ht="15" customHeight="1" x14ac:dyDescent="0.25">
      <c r="A232" s="4">
        <v>2025</v>
      </c>
      <c r="B232" s="5">
        <v>45580</v>
      </c>
      <c r="C232" s="5">
        <v>46674</v>
      </c>
      <c r="D232" s="4" t="s">
        <v>48</v>
      </c>
      <c r="E232" s="4" t="s">
        <v>47</v>
      </c>
      <c r="F232" s="5">
        <v>45698</v>
      </c>
      <c r="G232" s="4" t="s">
        <v>285</v>
      </c>
      <c r="H232" s="4" t="s">
        <v>286</v>
      </c>
      <c r="I232" s="4" t="s">
        <v>67</v>
      </c>
      <c r="J232" s="4" t="s">
        <v>403</v>
      </c>
      <c r="K232" s="4"/>
      <c r="L232" s="6" t="s">
        <v>68</v>
      </c>
      <c r="M232" s="4" t="s">
        <v>402</v>
      </c>
      <c r="N232" s="5">
        <v>45698</v>
      </c>
      <c r="O232" s="4" t="s">
        <v>401</v>
      </c>
    </row>
    <row r="233" spans="1:15" ht="15" customHeight="1" x14ac:dyDescent="0.25">
      <c r="A233" s="4">
        <v>2025</v>
      </c>
      <c r="B233" s="5">
        <v>45580</v>
      </c>
      <c r="C233" s="5">
        <v>46674</v>
      </c>
      <c r="D233" s="4" t="s">
        <v>48</v>
      </c>
      <c r="E233" s="4" t="s">
        <v>47</v>
      </c>
      <c r="F233" s="5">
        <v>45698</v>
      </c>
      <c r="G233" s="4" t="s">
        <v>285</v>
      </c>
      <c r="H233" s="4" t="s">
        <v>287</v>
      </c>
      <c r="I233" s="4" t="s">
        <v>67</v>
      </c>
      <c r="J233" s="4" t="s">
        <v>403</v>
      </c>
      <c r="K233" s="4"/>
      <c r="L233" s="6" t="s">
        <v>68</v>
      </c>
      <c r="M233" s="4" t="s">
        <v>402</v>
      </c>
      <c r="N233" s="5">
        <v>45698</v>
      </c>
      <c r="O233" s="4" t="s">
        <v>401</v>
      </c>
    </row>
    <row r="234" spans="1:15" ht="15" customHeight="1" x14ac:dyDescent="0.25">
      <c r="A234" s="4">
        <v>2025</v>
      </c>
      <c r="B234" s="5">
        <v>45580</v>
      </c>
      <c r="C234" s="5">
        <v>46674</v>
      </c>
      <c r="D234" s="4" t="s">
        <v>48</v>
      </c>
      <c r="E234" s="4" t="s">
        <v>47</v>
      </c>
      <c r="F234" s="5">
        <v>45698</v>
      </c>
      <c r="G234" s="4" t="s">
        <v>285</v>
      </c>
      <c r="H234" s="4" t="s">
        <v>288</v>
      </c>
      <c r="I234" s="4" t="s">
        <v>67</v>
      </c>
      <c r="J234" s="4" t="s">
        <v>403</v>
      </c>
      <c r="K234" s="4"/>
      <c r="L234" s="6" t="s">
        <v>68</v>
      </c>
      <c r="M234" s="4" t="s">
        <v>402</v>
      </c>
      <c r="N234" s="5">
        <v>45698</v>
      </c>
      <c r="O234" s="4" t="s">
        <v>401</v>
      </c>
    </row>
    <row r="235" spans="1:15" ht="15" customHeight="1" x14ac:dyDescent="0.25">
      <c r="A235" s="4">
        <v>2025</v>
      </c>
      <c r="B235" s="5">
        <v>45580</v>
      </c>
      <c r="C235" s="5">
        <v>46674</v>
      </c>
      <c r="D235" s="4" t="s">
        <v>48</v>
      </c>
      <c r="E235" s="4" t="s">
        <v>47</v>
      </c>
      <c r="F235" s="5">
        <v>45698</v>
      </c>
      <c r="G235" s="4" t="s">
        <v>285</v>
      </c>
      <c r="H235" s="4" t="s">
        <v>289</v>
      </c>
      <c r="I235" s="4" t="s">
        <v>67</v>
      </c>
      <c r="J235" s="4" t="s">
        <v>403</v>
      </c>
      <c r="K235" s="4"/>
      <c r="L235" s="6" t="s">
        <v>68</v>
      </c>
      <c r="M235" s="4" t="s">
        <v>402</v>
      </c>
      <c r="N235" s="5">
        <v>45698</v>
      </c>
      <c r="O235" s="4" t="s">
        <v>401</v>
      </c>
    </row>
    <row r="236" spans="1:15" ht="15" customHeight="1" x14ac:dyDescent="0.25">
      <c r="A236" s="4">
        <v>2025</v>
      </c>
      <c r="B236" s="5">
        <v>45580</v>
      </c>
      <c r="C236" s="5">
        <v>46674</v>
      </c>
      <c r="D236" s="4" t="s">
        <v>48</v>
      </c>
      <c r="E236" s="4" t="s">
        <v>47</v>
      </c>
      <c r="F236" s="5">
        <v>45698</v>
      </c>
      <c r="G236" s="4" t="s">
        <v>285</v>
      </c>
      <c r="H236" s="4" t="s">
        <v>290</v>
      </c>
      <c r="I236" s="4" t="s">
        <v>67</v>
      </c>
      <c r="J236" s="4" t="s">
        <v>403</v>
      </c>
      <c r="K236" s="4"/>
      <c r="L236" s="6" t="s">
        <v>68</v>
      </c>
      <c r="M236" s="4" t="s">
        <v>402</v>
      </c>
      <c r="N236" s="5">
        <v>45698</v>
      </c>
      <c r="O236" s="4" t="s">
        <v>401</v>
      </c>
    </row>
    <row r="237" spans="1:15" ht="15" customHeight="1" x14ac:dyDescent="0.25">
      <c r="A237" s="4">
        <v>2025</v>
      </c>
      <c r="B237" s="5">
        <v>45580</v>
      </c>
      <c r="C237" s="5">
        <v>46674</v>
      </c>
      <c r="D237" s="4" t="s">
        <v>48</v>
      </c>
      <c r="E237" s="4" t="s">
        <v>47</v>
      </c>
      <c r="F237" s="5">
        <v>45698</v>
      </c>
      <c r="G237" s="4" t="s">
        <v>285</v>
      </c>
      <c r="H237" s="4" t="s">
        <v>291</v>
      </c>
      <c r="I237" s="4" t="s">
        <v>67</v>
      </c>
      <c r="J237" s="4" t="s">
        <v>403</v>
      </c>
      <c r="K237" s="4"/>
      <c r="L237" s="6" t="s">
        <v>68</v>
      </c>
      <c r="M237" s="4" t="s">
        <v>402</v>
      </c>
      <c r="N237" s="5">
        <v>45698</v>
      </c>
      <c r="O237" s="4" t="s">
        <v>401</v>
      </c>
    </row>
    <row r="238" spans="1:15" ht="15" customHeight="1" x14ac:dyDescent="0.25">
      <c r="A238" s="4">
        <v>2025</v>
      </c>
      <c r="B238" s="5">
        <v>45580</v>
      </c>
      <c r="C238" s="5">
        <v>46674</v>
      </c>
      <c r="D238" s="4" t="s">
        <v>48</v>
      </c>
      <c r="E238" s="4" t="s">
        <v>47</v>
      </c>
      <c r="F238" s="5">
        <v>45698</v>
      </c>
      <c r="G238" s="4" t="s">
        <v>285</v>
      </c>
      <c r="H238" s="4" t="s">
        <v>292</v>
      </c>
      <c r="I238" s="4" t="s">
        <v>67</v>
      </c>
      <c r="J238" s="4" t="s">
        <v>403</v>
      </c>
      <c r="K238" s="4"/>
      <c r="L238" s="6" t="s">
        <v>68</v>
      </c>
      <c r="M238" s="4" t="s">
        <v>402</v>
      </c>
      <c r="N238" s="5">
        <v>45698</v>
      </c>
      <c r="O238" s="4" t="s">
        <v>401</v>
      </c>
    </row>
    <row r="239" spans="1:15" ht="15" customHeight="1" x14ac:dyDescent="0.25">
      <c r="A239" s="4">
        <v>2025</v>
      </c>
      <c r="B239" s="5">
        <v>45580</v>
      </c>
      <c r="C239" s="5">
        <v>46674</v>
      </c>
      <c r="D239" s="4" t="s">
        <v>48</v>
      </c>
      <c r="E239" s="4" t="s">
        <v>47</v>
      </c>
      <c r="F239" s="5">
        <v>45698</v>
      </c>
      <c r="G239" s="4" t="s">
        <v>285</v>
      </c>
      <c r="H239" s="4" t="s">
        <v>293</v>
      </c>
      <c r="I239" s="4" t="s">
        <v>67</v>
      </c>
      <c r="J239" s="4" t="s">
        <v>403</v>
      </c>
      <c r="K239" s="4"/>
      <c r="L239" s="6" t="s">
        <v>68</v>
      </c>
      <c r="M239" s="4" t="s">
        <v>402</v>
      </c>
      <c r="N239" s="5">
        <v>45698</v>
      </c>
      <c r="O239" s="4" t="s">
        <v>401</v>
      </c>
    </row>
    <row r="240" spans="1:15" ht="15" customHeight="1" x14ac:dyDescent="0.25">
      <c r="A240" s="4">
        <v>2025</v>
      </c>
      <c r="B240" s="5">
        <v>45580</v>
      </c>
      <c r="C240" s="5">
        <v>46674</v>
      </c>
      <c r="D240" s="4" t="s">
        <v>48</v>
      </c>
      <c r="E240" s="4" t="s">
        <v>47</v>
      </c>
      <c r="F240" s="5">
        <v>45698</v>
      </c>
      <c r="G240" s="4" t="s">
        <v>285</v>
      </c>
      <c r="H240" s="4" t="s">
        <v>294</v>
      </c>
      <c r="I240" s="4" t="s">
        <v>67</v>
      </c>
      <c r="J240" s="4" t="s">
        <v>403</v>
      </c>
      <c r="K240" s="4"/>
      <c r="L240" s="6" t="s">
        <v>68</v>
      </c>
      <c r="M240" s="4" t="s">
        <v>402</v>
      </c>
      <c r="N240" s="5">
        <v>45698</v>
      </c>
      <c r="O240" s="4" t="s">
        <v>401</v>
      </c>
    </row>
    <row r="241" spans="1:15" ht="15" customHeight="1" x14ac:dyDescent="0.25">
      <c r="A241" s="4">
        <v>2025</v>
      </c>
      <c r="B241" s="5">
        <v>45580</v>
      </c>
      <c r="C241" s="5">
        <v>46674</v>
      </c>
      <c r="D241" s="4" t="s">
        <v>48</v>
      </c>
      <c r="E241" s="4" t="s">
        <v>47</v>
      </c>
      <c r="F241" s="5">
        <v>45698</v>
      </c>
      <c r="G241" s="4" t="s">
        <v>285</v>
      </c>
      <c r="H241" s="4" t="s">
        <v>295</v>
      </c>
      <c r="I241" s="4" t="s">
        <v>67</v>
      </c>
      <c r="J241" s="4" t="s">
        <v>403</v>
      </c>
      <c r="K241" s="4"/>
      <c r="L241" s="6" t="s">
        <v>68</v>
      </c>
      <c r="M241" s="4" t="s">
        <v>402</v>
      </c>
      <c r="N241" s="5">
        <v>45698</v>
      </c>
      <c r="O241" s="4" t="s">
        <v>401</v>
      </c>
    </row>
    <row r="242" spans="1:15" ht="15" customHeight="1" x14ac:dyDescent="0.25">
      <c r="A242" s="4">
        <v>2025</v>
      </c>
      <c r="B242" s="5">
        <v>45580</v>
      </c>
      <c r="C242" s="5">
        <v>46674</v>
      </c>
      <c r="D242" s="4" t="s">
        <v>48</v>
      </c>
      <c r="E242" s="4" t="s">
        <v>47</v>
      </c>
      <c r="F242" s="5">
        <v>45698</v>
      </c>
      <c r="G242" s="4" t="s">
        <v>285</v>
      </c>
      <c r="H242" s="4" t="s">
        <v>296</v>
      </c>
      <c r="I242" s="4" t="s">
        <v>67</v>
      </c>
      <c r="J242" s="4" t="s">
        <v>403</v>
      </c>
      <c r="K242" s="4"/>
      <c r="L242" s="6" t="s">
        <v>68</v>
      </c>
      <c r="M242" s="4" t="s">
        <v>402</v>
      </c>
      <c r="N242" s="5">
        <v>45698</v>
      </c>
      <c r="O242" s="4" t="s">
        <v>401</v>
      </c>
    </row>
    <row r="243" spans="1:15" ht="15" customHeight="1" x14ac:dyDescent="0.25">
      <c r="A243" s="4">
        <v>2025</v>
      </c>
      <c r="B243" s="5">
        <v>45580</v>
      </c>
      <c r="C243" s="5">
        <v>46674</v>
      </c>
      <c r="D243" s="4" t="s">
        <v>48</v>
      </c>
      <c r="E243" s="4" t="s">
        <v>47</v>
      </c>
      <c r="F243" s="5">
        <v>45698</v>
      </c>
      <c r="G243" s="4" t="s">
        <v>285</v>
      </c>
      <c r="H243" s="4" t="s">
        <v>297</v>
      </c>
      <c r="I243" s="4" t="s">
        <v>67</v>
      </c>
      <c r="J243" s="4" t="s">
        <v>403</v>
      </c>
      <c r="K243" s="4"/>
      <c r="L243" s="6" t="s">
        <v>68</v>
      </c>
      <c r="M243" s="4" t="s">
        <v>402</v>
      </c>
      <c r="N243" s="5">
        <v>45698</v>
      </c>
      <c r="O243" s="4" t="s">
        <v>401</v>
      </c>
    </row>
    <row r="244" spans="1:15" ht="15" customHeight="1" x14ac:dyDescent="0.25">
      <c r="A244" s="4">
        <v>2025</v>
      </c>
      <c r="B244" s="5">
        <v>45580</v>
      </c>
      <c r="C244" s="5">
        <v>46674</v>
      </c>
      <c r="D244" s="4" t="s">
        <v>48</v>
      </c>
      <c r="E244" s="4" t="s">
        <v>47</v>
      </c>
      <c r="F244" s="5">
        <v>45698</v>
      </c>
      <c r="G244" s="4" t="s">
        <v>285</v>
      </c>
      <c r="H244" s="4" t="s">
        <v>298</v>
      </c>
      <c r="I244" s="4" t="s">
        <v>67</v>
      </c>
      <c r="J244" s="4" t="s">
        <v>403</v>
      </c>
      <c r="K244" s="4"/>
      <c r="L244" s="6" t="s">
        <v>68</v>
      </c>
      <c r="M244" s="4" t="s">
        <v>402</v>
      </c>
      <c r="N244" s="5">
        <v>45698</v>
      </c>
      <c r="O244" s="4" t="s">
        <v>401</v>
      </c>
    </row>
    <row r="245" spans="1:15" ht="15" customHeight="1" x14ac:dyDescent="0.25">
      <c r="A245" s="4">
        <v>2025</v>
      </c>
      <c r="B245" s="5">
        <v>45580</v>
      </c>
      <c r="C245" s="5">
        <v>46674</v>
      </c>
      <c r="D245" s="4" t="s">
        <v>48</v>
      </c>
      <c r="E245" s="4" t="s">
        <v>47</v>
      </c>
      <c r="F245" s="5">
        <v>45698</v>
      </c>
      <c r="G245" s="4" t="s">
        <v>299</v>
      </c>
      <c r="H245" s="4" t="s">
        <v>300</v>
      </c>
      <c r="I245" s="4" t="s">
        <v>67</v>
      </c>
      <c r="J245" s="4" t="s">
        <v>403</v>
      </c>
      <c r="K245" s="4"/>
      <c r="L245" s="6" t="s">
        <v>68</v>
      </c>
      <c r="M245" s="4" t="s">
        <v>402</v>
      </c>
      <c r="N245" s="5">
        <v>45698</v>
      </c>
      <c r="O245" s="4" t="s">
        <v>401</v>
      </c>
    </row>
    <row r="246" spans="1:15" ht="15" customHeight="1" x14ac:dyDescent="0.25">
      <c r="A246" s="4">
        <v>2025</v>
      </c>
      <c r="B246" s="5">
        <v>45580</v>
      </c>
      <c r="C246" s="5">
        <v>46674</v>
      </c>
      <c r="D246" s="4" t="s">
        <v>48</v>
      </c>
      <c r="E246" s="4" t="s">
        <v>47</v>
      </c>
      <c r="F246" s="5">
        <v>45698</v>
      </c>
      <c r="G246" s="4" t="s">
        <v>299</v>
      </c>
      <c r="H246" s="4" t="s">
        <v>301</v>
      </c>
      <c r="I246" s="4" t="s">
        <v>67</v>
      </c>
      <c r="J246" s="4" t="s">
        <v>403</v>
      </c>
      <c r="K246" s="4"/>
      <c r="L246" s="6" t="s">
        <v>68</v>
      </c>
      <c r="M246" s="4" t="s">
        <v>402</v>
      </c>
      <c r="N246" s="5">
        <v>45698</v>
      </c>
      <c r="O246" s="4" t="s">
        <v>401</v>
      </c>
    </row>
    <row r="247" spans="1:15" ht="15" customHeight="1" x14ac:dyDescent="0.25">
      <c r="A247" s="4">
        <v>2025</v>
      </c>
      <c r="B247" s="5">
        <v>45580</v>
      </c>
      <c r="C247" s="5">
        <v>46674</v>
      </c>
      <c r="D247" s="4" t="s">
        <v>48</v>
      </c>
      <c r="E247" s="4" t="s">
        <v>47</v>
      </c>
      <c r="F247" s="5">
        <v>45698</v>
      </c>
      <c r="G247" s="4" t="s">
        <v>299</v>
      </c>
      <c r="H247" s="4" t="s">
        <v>302</v>
      </c>
      <c r="I247" s="4" t="s">
        <v>67</v>
      </c>
      <c r="J247" s="4" t="s">
        <v>403</v>
      </c>
      <c r="K247" s="4"/>
      <c r="L247" s="6" t="s">
        <v>68</v>
      </c>
      <c r="M247" s="4" t="s">
        <v>402</v>
      </c>
      <c r="N247" s="5">
        <v>45698</v>
      </c>
      <c r="O247" s="4" t="s">
        <v>401</v>
      </c>
    </row>
    <row r="248" spans="1:15" ht="15" customHeight="1" x14ac:dyDescent="0.25">
      <c r="A248" s="4">
        <v>2025</v>
      </c>
      <c r="B248" s="5">
        <v>45580</v>
      </c>
      <c r="C248" s="5">
        <v>46674</v>
      </c>
      <c r="D248" s="4" t="s">
        <v>48</v>
      </c>
      <c r="E248" s="4" t="s">
        <v>47</v>
      </c>
      <c r="F248" s="5">
        <v>45698</v>
      </c>
      <c r="G248" s="4" t="s">
        <v>299</v>
      </c>
      <c r="H248" s="4" t="s">
        <v>303</v>
      </c>
      <c r="I248" s="4" t="s">
        <v>67</v>
      </c>
      <c r="J248" s="4" t="s">
        <v>403</v>
      </c>
      <c r="K248" s="4"/>
      <c r="L248" s="6" t="s">
        <v>68</v>
      </c>
      <c r="M248" s="4" t="s">
        <v>402</v>
      </c>
      <c r="N248" s="5">
        <v>45698</v>
      </c>
      <c r="O248" s="4" t="s">
        <v>401</v>
      </c>
    </row>
    <row r="249" spans="1:15" ht="15" customHeight="1" x14ac:dyDescent="0.25">
      <c r="A249" s="4">
        <v>2025</v>
      </c>
      <c r="B249" s="5">
        <v>45580</v>
      </c>
      <c r="C249" s="5">
        <v>46674</v>
      </c>
      <c r="D249" s="4" t="s">
        <v>48</v>
      </c>
      <c r="E249" s="4" t="s">
        <v>47</v>
      </c>
      <c r="F249" s="5">
        <v>45698</v>
      </c>
      <c r="G249" s="4" t="s">
        <v>299</v>
      </c>
      <c r="H249" s="4" t="s">
        <v>307</v>
      </c>
      <c r="I249" s="4" t="s">
        <v>67</v>
      </c>
      <c r="J249" s="4" t="s">
        <v>403</v>
      </c>
      <c r="K249" s="4"/>
      <c r="L249" s="6" t="s">
        <v>68</v>
      </c>
      <c r="M249" s="4" t="s">
        <v>402</v>
      </c>
      <c r="N249" s="5">
        <v>45698</v>
      </c>
      <c r="O249" s="4" t="s">
        <v>401</v>
      </c>
    </row>
    <row r="250" spans="1:15" ht="15" customHeight="1" x14ac:dyDescent="0.25">
      <c r="A250" s="4">
        <v>2025</v>
      </c>
      <c r="B250" s="5">
        <v>45580</v>
      </c>
      <c r="C250" s="5">
        <v>46674</v>
      </c>
      <c r="D250" s="4" t="s">
        <v>48</v>
      </c>
      <c r="E250" s="4" t="s">
        <v>47</v>
      </c>
      <c r="F250" s="5">
        <v>45698</v>
      </c>
      <c r="G250" s="4" t="s">
        <v>299</v>
      </c>
      <c r="H250" s="4" t="s">
        <v>308</v>
      </c>
      <c r="I250" s="4" t="s">
        <v>67</v>
      </c>
      <c r="J250" s="4" t="s">
        <v>403</v>
      </c>
      <c r="K250" s="4"/>
      <c r="L250" s="6" t="s">
        <v>68</v>
      </c>
      <c r="M250" s="4" t="s">
        <v>402</v>
      </c>
      <c r="N250" s="5">
        <v>45698</v>
      </c>
      <c r="O250" s="4" t="s">
        <v>401</v>
      </c>
    </row>
    <row r="251" spans="1:15" ht="15" customHeight="1" x14ac:dyDescent="0.25">
      <c r="A251" s="4">
        <v>2025</v>
      </c>
      <c r="B251" s="5">
        <v>45580</v>
      </c>
      <c r="C251" s="5">
        <v>46674</v>
      </c>
      <c r="D251" s="4" t="s">
        <v>48</v>
      </c>
      <c r="E251" s="4" t="s">
        <v>47</v>
      </c>
      <c r="F251" s="5">
        <v>45698</v>
      </c>
      <c r="G251" s="4" t="s">
        <v>299</v>
      </c>
      <c r="H251" s="4" t="s">
        <v>304</v>
      </c>
      <c r="I251" s="4" t="s">
        <v>67</v>
      </c>
      <c r="J251" s="4" t="s">
        <v>403</v>
      </c>
      <c r="K251" s="4"/>
      <c r="L251" s="6" t="s">
        <v>68</v>
      </c>
      <c r="M251" s="4" t="s">
        <v>402</v>
      </c>
      <c r="N251" s="5">
        <v>45698</v>
      </c>
      <c r="O251" s="4" t="s">
        <v>401</v>
      </c>
    </row>
    <row r="252" spans="1:15" ht="15" customHeight="1" x14ac:dyDescent="0.25">
      <c r="A252" s="4">
        <v>2025</v>
      </c>
      <c r="B252" s="5">
        <v>45580</v>
      </c>
      <c r="C252" s="5">
        <v>46674</v>
      </c>
      <c r="D252" s="4" t="s">
        <v>48</v>
      </c>
      <c r="E252" s="4" t="s">
        <v>47</v>
      </c>
      <c r="F252" s="5">
        <v>45698</v>
      </c>
      <c r="G252" s="4" t="s">
        <v>299</v>
      </c>
      <c r="H252" s="4" t="s">
        <v>309</v>
      </c>
      <c r="I252" s="4" t="s">
        <v>67</v>
      </c>
      <c r="J252" s="4" t="s">
        <v>403</v>
      </c>
      <c r="K252" s="4"/>
      <c r="L252" s="6" t="s">
        <v>68</v>
      </c>
      <c r="M252" s="4" t="s">
        <v>402</v>
      </c>
      <c r="N252" s="5">
        <v>45698</v>
      </c>
      <c r="O252" s="4" t="s">
        <v>401</v>
      </c>
    </row>
    <row r="253" spans="1:15" ht="15" customHeight="1" x14ac:dyDescent="0.25">
      <c r="A253" s="4">
        <v>2025</v>
      </c>
      <c r="B253" s="5">
        <v>45580</v>
      </c>
      <c r="C253" s="5">
        <v>46674</v>
      </c>
      <c r="D253" s="4" t="s">
        <v>48</v>
      </c>
      <c r="E253" s="4" t="s">
        <v>47</v>
      </c>
      <c r="F253" s="5">
        <v>45698</v>
      </c>
      <c r="G253" s="4" t="s">
        <v>299</v>
      </c>
      <c r="H253" s="4" t="s">
        <v>305</v>
      </c>
      <c r="I253" s="4" t="s">
        <v>67</v>
      </c>
      <c r="J253" s="4" t="s">
        <v>403</v>
      </c>
      <c r="K253" s="4"/>
      <c r="L253" s="6" t="s">
        <v>68</v>
      </c>
      <c r="M253" s="4" t="s">
        <v>402</v>
      </c>
      <c r="N253" s="5">
        <v>45698</v>
      </c>
      <c r="O253" s="4" t="s">
        <v>401</v>
      </c>
    </row>
    <row r="254" spans="1:15" ht="15" customHeight="1" x14ac:dyDescent="0.25">
      <c r="A254" s="4">
        <v>2025</v>
      </c>
      <c r="B254" s="5">
        <v>45580</v>
      </c>
      <c r="C254" s="5">
        <v>46674</v>
      </c>
      <c r="D254" s="4" t="s">
        <v>48</v>
      </c>
      <c r="E254" s="4" t="s">
        <v>47</v>
      </c>
      <c r="F254" s="5">
        <v>45698</v>
      </c>
      <c r="G254" s="4" t="s">
        <v>299</v>
      </c>
      <c r="H254" s="4" t="s">
        <v>306</v>
      </c>
      <c r="I254" s="4" t="s">
        <v>67</v>
      </c>
      <c r="J254" s="4" t="s">
        <v>403</v>
      </c>
      <c r="K254" s="4"/>
      <c r="L254" s="6" t="s">
        <v>68</v>
      </c>
      <c r="M254" s="4" t="s">
        <v>402</v>
      </c>
      <c r="N254" s="5">
        <v>45698</v>
      </c>
      <c r="O254" s="4" t="s">
        <v>401</v>
      </c>
    </row>
    <row r="255" spans="1:15" ht="15" customHeight="1" x14ac:dyDescent="0.25">
      <c r="A255" s="4">
        <v>2025</v>
      </c>
      <c r="B255" s="5">
        <v>45580</v>
      </c>
      <c r="C255" s="5">
        <v>46674</v>
      </c>
      <c r="D255" s="4" t="s">
        <v>48</v>
      </c>
      <c r="E255" s="4" t="s">
        <v>47</v>
      </c>
      <c r="F255" s="5">
        <v>45698</v>
      </c>
      <c r="G255" s="4" t="s">
        <v>310</v>
      </c>
      <c r="H255" s="4" t="s">
        <v>311</v>
      </c>
      <c r="I255" s="4" t="s">
        <v>67</v>
      </c>
      <c r="J255" s="4" t="s">
        <v>403</v>
      </c>
      <c r="K255" s="4"/>
      <c r="L255" s="6" t="s">
        <v>68</v>
      </c>
      <c r="M255" s="4" t="s">
        <v>402</v>
      </c>
      <c r="N255" s="5">
        <v>45698</v>
      </c>
      <c r="O255" s="4" t="s">
        <v>401</v>
      </c>
    </row>
    <row r="256" spans="1:15" ht="15" customHeight="1" x14ac:dyDescent="0.25">
      <c r="A256" s="4">
        <v>2025</v>
      </c>
      <c r="B256" s="5">
        <v>45580</v>
      </c>
      <c r="C256" s="5">
        <v>46674</v>
      </c>
      <c r="D256" s="4" t="s">
        <v>48</v>
      </c>
      <c r="E256" s="4" t="s">
        <v>47</v>
      </c>
      <c r="F256" s="5">
        <v>45698</v>
      </c>
      <c r="G256" s="4" t="s">
        <v>310</v>
      </c>
      <c r="H256" s="4" t="s">
        <v>312</v>
      </c>
      <c r="I256" s="4" t="s">
        <v>67</v>
      </c>
      <c r="J256" s="4" t="s">
        <v>403</v>
      </c>
      <c r="K256" s="4"/>
      <c r="L256" s="6" t="s">
        <v>68</v>
      </c>
      <c r="M256" s="4" t="s">
        <v>402</v>
      </c>
      <c r="N256" s="5">
        <v>45698</v>
      </c>
      <c r="O256" s="4" t="s">
        <v>401</v>
      </c>
    </row>
    <row r="257" spans="1:15" ht="15" customHeight="1" x14ac:dyDescent="0.25">
      <c r="A257" s="4">
        <v>2025</v>
      </c>
      <c r="B257" s="5">
        <v>45580</v>
      </c>
      <c r="C257" s="5">
        <v>46674</v>
      </c>
      <c r="D257" s="4" t="s">
        <v>48</v>
      </c>
      <c r="E257" s="4" t="s">
        <v>47</v>
      </c>
      <c r="F257" s="5">
        <v>45698</v>
      </c>
      <c r="G257" s="4" t="s">
        <v>310</v>
      </c>
      <c r="H257" s="4" t="s">
        <v>313</v>
      </c>
      <c r="I257" s="4" t="s">
        <v>67</v>
      </c>
      <c r="J257" s="4" t="s">
        <v>403</v>
      </c>
      <c r="K257" s="4"/>
      <c r="L257" s="6" t="s">
        <v>68</v>
      </c>
      <c r="M257" s="4" t="s">
        <v>402</v>
      </c>
      <c r="N257" s="5">
        <v>45698</v>
      </c>
      <c r="O257" s="4" t="s">
        <v>401</v>
      </c>
    </row>
    <row r="258" spans="1:15" ht="15" customHeight="1" x14ac:dyDescent="0.25">
      <c r="A258" s="4">
        <v>2025</v>
      </c>
      <c r="B258" s="5">
        <v>45580</v>
      </c>
      <c r="C258" s="5">
        <v>46674</v>
      </c>
      <c r="D258" s="4" t="s">
        <v>48</v>
      </c>
      <c r="E258" s="4" t="s">
        <v>47</v>
      </c>
      <c r="F258" s="5">
        <v>45698</v>
      </c>
      <c r="G258" s="4" t="s">
        <v>310</v>
      </c>
      <c r="H258" s="4" t="s">
        <v>314</v>
      </c>
      <c r="I258" s="4" t="s">
        <v>67</v>
      </c>
      <c r="J258" s="4" t="s">
        <v>403</v>
      </c>
      <c r="K258" s="4"/>
      <c r="L258" s="6" t="s">
        <v>68</v>
      </c>
      <c r="M258" s="4" t="s">
        <v>402</v>
      </c>
      <c r="N258" s="5">
        <v>45698</v>
      </c>
      <c r="O258" s="4" t="s">
        <v>401</v>
      </c>
    </row>
    <row r="259" spans="1:15" ht="15" customHeight="1" x14ac:dyDescent="0.25">
      <c r="A259" s="4">
        <v>2025</v>
      </c>
      <c r="B259" s="5">
        <v>45580</v>
      </c>
      <c r="C259" s="5">
        <v>46674</v>
      </c>
      <c r="D259" s="4" t="s">
        <v>48</v>
      </c>
      <c r="E259" s="4" t="s">
        <v>47</v>
      </c>
      <c r="F259" s="5">
        <v>45698</v>
      </c>
      <c r="G259" s="4" t="s">
        <v>310</v>
      </c>
      <c r="H259" s="4" t="s">
        <v>315</v>
      </c>
      <c r="I259" s="4" t="s">
        <v>67</v>
      </c>
      <c r="J259" s="4" t="s">
        <v>403</v>
      </c>
      <c r="K259" s="4"/>
      <c r="L259" s="6" t="s">
        <v>68</v>
      </c>
      <c r="M259" s="4" t="s">
        <v>402</v>
      </c>
      <c r="N259" s="5">
        <v>45698</v>
      </c>
      <c r="O259" s="4" t="s">
        <v>401</v>
      </c>
    </row>
    <row r="260" spans="1:15" ht="15" customHeight="1" x14ac:dyDescent="0.25">
      <c r="A260" s="4">
        <v>2025</v>
      </c>
      <c r="B260" s="5">
        <v>45580</v>
      </c>
      <c r="C260" s="5">
        <v>46674</v>
      </c>
      <c r="D260" s="4" t="s">
        <v>48</v>
      </c>
      <c r="E260" s="4" t="s">
        <v>47</v>
      </c>
      <c r="F260" s="5">
        <v>45698</v>
      </c>
      <c r="G260" s="4" t="s">
        <v>310</v>
      </c>
      <c r="H260" s="4" t="s">
        <v>316</v>
      </c>
      <c r="I260" s="4" t="s">
        <v>67</v>
      </c>
      <c r="J260" s="4" t="s">
        <v>403</v>
      </c>
      <c r="K260" s="4"/>
      <c r="L260" s="6" t="s">
        <v>68</v>
      </c>
      <c r="M260" s="4" t="s">
        <v>402</v>
      </c>
      <c r="N260" s="5">
        <v>45698</v>
      </c>
      <c r="O260" s="4" t="s">
        <v>401</v>
      </c>
    </row>
    <row r="261" spans="1:15" ht="15" customHeight="1" x14ac:dyDescent="0.25">
      <c r="A261" s="4">
        <v>2025</v>
      </c>
      <c r="B261" s="5">
        <v>45580</v>
      </c>
      <c r="C261" s="5">
        <v>46674</v>
      </c>
      <c r="D261" s="4" t="s">
        <v>48</v>
      </c>
      <c r="E261" s="4" t="s">
        <v>47</v>
      </c>
      <c r="F261" s="5">
        <v>45698</v>
      </c>
      <c r="G261" s="4" t="s">
        <v>310</v>
      </c>
      <c r="H261" s="4" t="s">
        <v>317</v>
      </c>
      <c r="I261" s="4" t="s">
        <v>67</v>
      </c>
      <c r="J261" s="4" t="s">
        <v>403</v>
      </c>
      <c r="K261" s="4"/>
      <c r="L261" s="6" t="s">
        <v>68</v>
      </c>
      <c r="M261" s="4" t="s">
        <v>402</v>
      </c>
      <c r="N261" s="5">
        <v>45698</v>
      </c>
      <c r="O261" s="4" t="s">
        <v>401</v>
      </c>
    </row>
    <row r="262" spans="1:15" ht="15" customHeight="1" x14ac:dyDescent="0.25">
      <c r="A262" s="4">
        <v>2025</v>
      </c>
      <c r="B262" s="5">
        <v>45580</v>
      </c>
      <c r="C262" s="5">
        <v>46674</v>
      </c>
      <c r="D262" s="4" t="s">
        <v>48</v>
      </c>
      <c r="E262" s="4" t="s">
        <v>47</v>
      </c>
      <c r="F262" s="5">
        <v>45698</v>
      </c>
      <c r="G262" s="4" t="s">
        <v>310</v>
      </c>
      <c r="H262" s="4" t="s">
        <v>318</v>
      </c>
      <c r="I262" s="4" t="s">
        <v>67</v>
      </c>
      <c r="J262" s="4" t="s">
        <v>403</v>
      </c>
      <c r="K262" s="4"/>
      <c r="L262" s="6" t="s">
        <v>68</v>
      </c>
      <c r="M262" s="4" t="s">
        <v>402</v>
      </c>
      <c r="N262" s="5">
        <v>45698</v>
      </c>
      <c r="O262" s="4" t="s">
        <v>401</v>
      </c>
    </row>
    <row r="263" spans="1:15" ht="15" customHeight="1" x14ac:dyDescent="0.25">
      <c r="A263" s="4">
        <v>2025</v>
      </c>
      <c r="B263" s="5">
        <v>45580</v>
      </c>
      <c r="C263" s="5">
        <v>46674</v>
      </c>
      <c r="D263" s="4" t="s">
        <v>48</v>
      </c>
      <c r="E263" s="4" t="s">
        <v>47</v>
      </c>
      <c r="F263" s="5">
        <v>45698</v>
      </c>
      <c r="G263" s="4" t="s">
        <v>310</v>
      </c>
      <c r="H263" s="4" t="s">
        <v>319</v>
      </c>
      <c r="I263" s="4" t="s">
        <v>67</v>
      </c>
      <c r="J263" s="4" t="s">
        <v>403</v>
      </c>
      <c r="K263" s="4"/>
      <c r="L263" s="6" t="s">
        <v>68</v>
      </c>
      <c r="M263" s="4" t="s">
        <v>402</v>
      </c>
      <c r="N263" s="5">
        <v>45698</v>
      </c>
      <c r="O263" s="4" t="s">
        <v>401</v>
      </c>
    </row>
    <row r="264" spans="1:15" ht="15" customHeight="1" x14ac:dyDescent="0.25">
      <c r="A264" s="4">
        <v>2025</v>
      </c>
      <c r="B264" s="5">
        <v>45580</v>
      </c>
      <c r="C264" s="5">
        <v>46674</v>
      </c>
      <c r="D264" s="4" t="s">
        <v>48</v>
      </c>
      <c r="E264" s="4" t="s">
        <v>47</v>
      </c>
      <c r="F264" s="5">
        <v>45698</v>
      </c>
      <c r="G264" s="4" t="s">
        <v>310</v>
      </c>
      <c r="H264" s="4" t="s">
        <v>320</v>
      </c>
      <c r="I264" s="4" t="s">
        <v>67</v>
      </c>
      <c r="J264" s="4" t="s">
        <v>403</v>
      </c>
      <c r="K264" s="4"/>
      <c r="L264" s="6" t="s">
        <v>68</v>
      </c>
      <c r="M264" s="4" t="s">
        <v>402</v>
      </c>
      <c r="N264" s="5">
        <v>45698</v>
      </c>
      <c r="O264" s="4" t="s">
        <v>401</v>
      </c>
    </row>
    <row r="265" spans="1:15" ht="15" customHeight="1" x14ac:dyDescent="0.25">
      <c r="A265" s="4">
        <v>2025</v>
      </c>
      <c r="B265" s="5">
        <v>45580</v>
      </c>
      <c r="C265" s="5">
        <v>46674</v>
      </c>
      <c r="D265" s="4" t="s">
        <v>48</v>
      </c>
      <c r="E265" s="4" t="s">
        <v>47</v>
      </c>
      <c r="F265" s="5">
        <v>45698</v>
      </c>
      <c r="G265" s="4" t="s">
        <v>310</v>
      </c>
      <c r="H265" s="4" t="s">
        <v>321</v>
      </c>
      <c r="I265" s="4" t="s">
        <v>67</v>
      </c>
      <c r="J265" s="4" t="s">
        <v>403</v>
      </c>
      <c r="K265" s="4"/>
      <c r="L265" s="6" t="s">
        <v>68</v>
      </c>
      <c r="M265" s="4" t="s">
        <v>402</v>
      </c>
      <c r="N265" s="5">
        <v>45698</v>
      </c>
      <c r="O265" s="4" t="s">
        <v>401</v>
      </c>
    </row>
    <row r="266" spans="1:15" ht="15" customHeight="1" x14ac:dyDescent="0.25">
      <c r="A266" s="4">
        <v>2025</v>
      </c>
      <c r="B266" s="5">
        <v>45580</v>
      </c>
      <c r="C266" s="5">
        <v>46674</v>
      </c>
      <c r="D266" s="4" t="s">
        <v>48</v>
      </c>
      <c r="E266" s="4" t="s">
        <v>47</v>
      </c>
      <c r="F266" s="5">
        <v>45698</v>
      </c>
      <c r="G266" s="4" t="s">
        <v>310</v>
      </c>
      <c r="H266" s="4" t="s">
        <v>322</v>
      </c>
      <c r="I266" s="4" t="s">
        <v>67</v>
      </c>
      <c r="J266" s="4" t="s">
        <v>403</v>
      </c>
      <c r="K266" s="4"/>
      <c r="L266" s="6" t="s">
        <v>68</v>
      </c>
      <c r="M266" s="4" t="s">
        <v>402</v>
      </c>
      <c r="N266" s="5">
        <v>45698</v>
      </c>
      <c r="O266" s="4" t="s">
        <v>401</v>
      </c>
    </row>
    <row r="267" spans="1:15" ht="15" customHeight="1" x14ac:dyDescent="0.25">
      <c r="A267" s="4">
        <v>2025</v>
      </c>
      <c r="B267" s="5">
        <v>45580</v>
      </c>
      <c r="C267" s="5">
        <v>46674</v>
      </c>
      <c r="D267" s="4" t="s">
        <v>48</v>
      </c>
      <c r="E267" s="4" t="s">
        <v>47</v>
      </c>
      <c r="F267" s="5">
        <v>45698</v>
      </c>
      <c r="G267" s="4" t="s">
        <v>310</v>
      </c>
      <c r="H267" s="4" t="s">
        <v>323</v>
      </c>
      <c r="I267" s="4" t="s">
        <v>67</v>
      </c>
      <c r="J267" s="4" t="s">
        <v>403</v>
      </c>
      <c r="K267" s="4"/>
      <c r="L267" s="6" t="s">
        <v>68</v>
      </c>
      <c r="M267" s="4" t="s">
        <v>402</v>
      </c>
      <c r="N267" s="5">
        <v>45698</v>
      </c>
      <c r="O267" s="4" t="s">
        <v>401</v>
      </c>
    </row>
    <row r="268" spans="1:15" ht="15" customHeight="1" x14ac:dyDescent="0.25">
      <c r="A268" s="4">
        <v>2025</v>
      </c>
      <c r="B268" s="5">
        <v>45580</v>
      </c>
      <c r="C268" s="5">
        <v>46674</v>
      </c>
      <c r="D268" s="4" t="s">
        <v>48</v>
      </c>
      <c r="E268" s="4" t="s">
        <v>47</v>
      </c>
      <c r="F268" s="5">
        <v>45698</v>
      </c>
      <c r="G268" s="4" t="s">
        <v>310</v>
      </c>
      <c r="H268" s="4" t="s">
        <v>324</v>
      </c>
      <c r="I268" s="4" t="s">
        <v>67</v>
      </c>
      <c r="J268" s="4" t="s">
        <v>403</v>
      </c>
      <c r="K268" s="4"/>
      <c r="L268" s="6" t="s">
        <v>68</v>
      </c>
      <c r="M268" s="4" t="s">
        <v>402</v>
      </c>
      <c r="N268" s="5">
        <v>45698</v>
      </c>
      <c r="O268" s="4" t="s">
        <v>401</v>
      </c>
    </row>
    <row r="269" spans="1:15" ht="15" customHeight="1" x14ac:dyDescent="0.25">
      <c r="A269" s="4">
        <v>2025</v>
      </c>
      <c r="B269" s="5">
        <v>45580</v>
      </c>
      <c r="C269" s="5">
        <v>46674</v>
      </c>
      <c r="D269" s="4" t="s">
        <v>48</v>
      </c>
      <c r="E269" s="4" t="s">
        <v>47</v>
      </c>
      <c r="F269" s="5">
        <v>45698</v>
      </c>
      <c r="G269" s="4" t="s">
        <v>310</v>
      </c>
      <c r="H269" s="4" t="s">
        <v>325</v>
      </c>
      <c r="I269" s="4" t="s">
        <v>67</v>
      </c>
      <c r="J269" s="4" t="s">
        <v>403</v>
      </c>
      <c r="K269" s="4"/>
      <c r="L269" s="6" t="s">
        <v>68</v>
      </c>
      <c r="M269" s="4" t="s">
        <v>402</v>
      </c>
      <c r="N269" s="5">
        <v>45698</v>
      </c>
      <c r="O269" s="4" t="s">
        <v>401</v>
      </c>
    </row>
    <row r="270" spans="1:15" ht="15" customHeight="1" x14ac:dyDescent="0.25">
      <c r="A270" s="4">
        <v>2025</v>
      </c>
      <c r="B270" s="5">
        <v>45580</v>
      </c>
      <c r="C270" s="5">
        <v>46674</v>
      </c>
      <c r="D270" s="4" t="s">
        <v>48</v>
      </c>
      <c r="E270" s="4" t="s">
        <v>47</v>
      </c>
      <c r="F270" s="5">
        <v>45698</v>
      </c>
      <c r="G270" s="4" t="s">
        <v>310</v>
      </c>
      <c r="H270" s="4" t="s">
        <v>326</v>
      </c>
      <c r="I270" s="4" t="s">
        <v>67</v>
      </c>
      <c r="J270" s="4" t="s">
        <v>403</v>
      </c>
      <c r="K270" s="4"/>
      <c r="L270" s="6" t="s">
        <v>68</v>
      </c>
      <c r="M270" s="4" t="s">
        <v>402</v>
      </c>
      <c r="N270" s="5">
        <v>45698</v>
      </c>
      <c r="O270" s="4" t="s">
        <v>401</v>
      </c>
    </row>
    <row r="271" spans="1:15" ht="15" customHeight="1" x14ac:dyDescent="0.25">
      <c r="A271" s="4">
        <v>2025</v>
      </c>
      <c r="B271" s="5">
        <v>45580</v>
      </c>
      <c r="C271" s="5">
        <v>46674</v>
      </c>
      <c r="D271" s="4" t="s">
        <v>48</v>
      </c>
      <c r="E271" s="4" t="s">
        <v>47</v>
      </c>
      <c r="F271" s="5">
        <v>45698</v>
      </c>
      <c r="G271" s="4" t="s">
        <v>310</v>
      </c>
      <c r="H271" s="4" t="s">
        <v>327</v>
      </c>
      <c r="I271" s="4" t="s">
        <v>67</v>
      </c>
      <c r="J271" s="4" t="s">
        <v>403</v>
      </c>
      <c r="K271" s="4"/>
      <c r="L271" s="6" t="s">
        <v>68</v>
      </c>
      <c r="M271" s="4" t="s">
        <v>402</v>
      </c>
      <c r="N271" s="5">
        <v>45698</v>
      </c>
      <c r="O271" s="4" t="s">
        <v>401</v>
      </c>
    </row>
    <row r="272" spans="1:15" ht="15" customHeight="1" x14ac:dyDescent="0.25">
      <c r="A272" s="4">
        <v>2025</v>
      </c>
      <c r="B272" s="5">
        <v>45580</v>
      </c>
      <c r="C272" s="5">
        <v>46674</v>
      </c>
      <c r="D272" s="4" t="s">
        <v>48</v>
      </c>
      <c r="E272" s="4" t="s">
        <v>47</v>
      </c>
      <c r="F272" s="5">
        <v>45698</v>
      </c>
      <c r="G272" s="4" t="s">
        <v>310</v>
      </c>
      <c r="H272" s="4" t="s">
        <v>328</v>
      </c>
      <c r="I272" s="4" t="s">
        <v>67</v>
      </c>
      <c r="J272" s="4" t="s">
        <v>403</v>
      </c>
      <c r="K272" s="4"/>
      <c r="L272" s="6" t="s">
        <v>68</v>
      </c>
      <c r="M272" s="4" t="s">
        <v>402</v>
      </c>
      <c r="N272" s="5">
        <v>45698</v>
      </c>
      <c r="O272" s="4" t="s">
        <v>401</v>
      </c>
    </row>
    <row r="273" spans="1:15" ht="15" customHeight="1" x14ac:dyDescent="0.25">
      <c r="A273" s="4">
        <v>2025</v>
      </c>
      <c r="B273" s="5">
        <v>45580</v>
      </c>
      <c r="C273" s="5">
        <v>46674</v>
      </c>
      <c r="D273" s="4" t="s">
        <v>48</v>
      </c>
      <c r="E273" s="4" t="s">
        <v>47</v>
      </c>
      <c r="F273" s="5">
        <v>45698</v>
      </c>
      <c r="G273" s="4" t="s">
        <v>310</v>
      </c>
      <c r="H273" s="4" t="s">
        <v>329</v>
      </c>
      <c r="I273" s="4" t="s">
        <v>67</v>
      </c>
      <c r="J273" s="4" t="s">
        <v>403</v>
      </c>
      <c r="K273" s="4"/>
      <c r="L273" s="6" t="s">
        <v>68</v>
      </c>
      <c r="M273" s="4" t="s">
        <v>402</v>
      </c>
      <c r="N273" s="5">
        <v>45698</v>
      </c>
      <c r="O273" s="4" t="s">
        <v>401</v>
      </c>
    </row>
    <row r="274" spans="1:15" ht="15" customHeight="1" x14ac:dyDescent="0.25">
      <c r="A274" s="4">
        <v>2025</v>
      </c>
      <c r="B274" s="5">
        <v>45580</v>
      </c>
      <c r="C274" s="5">
        <v>46674</v>
      </c>
      <c r="D274" s="4" t="s">
        <v>48</v>
      </c>
      <c r="E274" s="4" t="s">
        <v>47</v>
      </c>
      <c r="F274" s="5">
        <v>45698</v>
      </c>
      <c r="G274" s="4" t="s">
        <v>310</v>
      </c>
      <c r="H274" s="4" t="s">
        <v>330</v>
      </c>
      <c r="I274" s="4" t="s">
        <v>67</v>
      </c>
      <c r="J274" s="4" t="s">
        <v>403</v>
      </c>
      <c r="K274" s="4"/>
      <c r="L274" s="6" t="s">
        <v>68</v>
      </c>
      <c r="M274" s="4" t="s">
        <v>402</v>
      </c>
      <c r="N274" s="5">
        <v>45698</v>
      </c>
      <c r="O274" s="4" t="s">
        <v>401</v>
      </c>
    </row>
    <row r="275" spans="1:15" ht="15" customHeight="1" x14ac:dyDescent="0.25">
      <c r="A275" s="4">
        <v>2025</v>
      </c>
      <c r="B275" s="5">
        <v>45580</v>
      </c>
      <c r="C275" s="5">
        <v>46674</v>
      </c>
      <c r="D275" s="4" t="s">
        <v>48</v>
      </c>
      <c r="E275" s="4" t="s">
        <v>47</v>
      </c>
      <c r="F275" s="5">
        <v>45698</v>
      </c>
      <c r="G275" s="4" t="s">
        <v>310</v>
      </c>
      <c r="H275" s="4" t="s">
        <v>331</v>
      </c>
      <c r="I275" s="4" t="s">
        <v>67</v>
      </c>
      <c r="J275" s="4" t="s">
        <v>403</v>
      </c>
      <c r="K275" s="4"/>
      <c r="L275" s="6" t="s">
        <v>68</v>
      </c>
      <c r="M275" s="4" t="s">
        <v>402</v>
      </c>
      <c r="N275" s="5">
        <v>45698</v>
      </c>
      <c r="O275" s="4" t="s">
        <v>401</v>
      </c>
    </row>
    <row r="276" spans="1:15" ht="15" customHeight="1" x14ac:dyDescent="0.25">
      <c r="A276" s="4">
        <v>2025</v>
      </c>
      <c r="B276" s="5">
        <v>45580</v>
      </c>
      <c r="C276" s="5">
        <v>46674</v>
      </c>
      <c r="D276" s="4" t="s">
        <v>48</v>
      </c>
      <c r="E276" s="4" t="s">
        <v>47</v>
      </c>
      <c r="F276" s="5">
        <v>45698</v>
      </c>
      <c r="G276" s="4" t="s">
        <v>310</v>
      </c>
      <c r="H276" s="4" t="s">
        <v>332</v>
      </c>
      <c r="I276" s="4" t="s">
        <v>67</v>
      </c>
      <c r="J276" s="4" t="s">
        <v>403</v>
      </c>
      <c r="K276" s="4"/>
      <c r="L276" s="6" t="s">
        <v>68</v>
      </c>
      <c r="M276" s="4" t="s">
        <v>402</v>
      </c>
      <c r="N276" s="5">
        <v>45698</v>
      </c>
      <c r="O276" s="4" t="s">
        <v>401</v>
      </c>
    </row>
    <row r="277" spans="1:15" ht="15" customHeight="1" x14ac:dyDescent="0.25">
      <c r="A277" s="4">
        <v>2025</v>
      </c>
      <c r="B277" s="5">
        <v>45580</v>
      </c>
      <c r="C277" s="5">
        <v>46674</v>
      </c>
      <c r="D277" s="4" t="s">
        <v>48</v>
      </c>
      <c r="E277" s="4" t="s">
        <v>47</v>
      </c>
      <c r="F277" s="5">
        <v>45698</v>
      </c>
      <c r="G277" s="4" t="s">
        <v>333</v>
      </c>
      <c r="H277" s="4" t="s">
        <v>334</v>
      </c>
      <c r="I277" s="4" t="s">
        <v>67</v>
      </c>
      <c r="J277" s="4" t="s">
        <v>403</v>
      </c>
      <c r="K277" s="4"/>
      <c r="L277" s="6" t="s">
        <v>68</v>
      </c>
      <c r="M277" s="4" t="s">
        <v>402</v>
      </c>
      <c r="N277" s="5">
        <v>45698</v>
      </c>
      <c r="O277" s="4" t="s">
        <v>401</v>
      </c>
    </row>
    <row r="278" spans="1:15" ht="15" customHeight="1" x14ac:dyDescent="0.25">
      <c r="A278" s="4">
        <v>2025</v>
      </c>
      <c r="B278" s="5">
        <v>45580</v>
      </c>
      <c r="C278" s="5">
        <v>46674</v>
      </c>
      <c r="D278" s="4" t="s">
        <v>48</v>
      </c>
      <c r="E278" s="4" t="s">
        <v>47</v>
      </c>
      <c r="F278" s="5">
        <v>45698</v>
      </c>
      <c r="G278" s="4" t="s">
        <v>333</v>
      </c>
      <c r="H278" s="4" t="s">
        <v>335</v>
      </c>
      <c r="I278" s="4" t="s">
        <v>67</v>
      </c>
      <c r="J278" s="4" t="s">
        <v>403</v>
      </c>
      <c r="K278" s="4"/>
      <c r="L278" s="6" t="s">
        <v>68</v>
      </c>
      <c r="M278" s="4" t="s">
        <v>402</v>
      </c>
      <c r="N278" s="5">
        <v>45698</v>
      </c>
      <c r="O278" s="4" t="s">
        <v>401</v>
      </c>
    </row>
    <row r="279" spans="1:15" ht="15" customHeight="1" x14ac:dyDescent="0.25">
      <c r="A279" s="4">
        <v>2025</v>
      </c>
      <c r="B279" s="5">
        <v>45580</v>
      </c>
      <c r="C279" s="5">
        <v>46674</v>
      </c>
      <c r="D279" s="4" t="s">
        <v>48</v>
      </c>
      <c r="E279" s="4" t="s">
        <v>47</v>
      </c>
      <c r="F279" s="5">
        <v>45698</v>
      </c>
      <c r="G279" s="4" t="s">
        <v>333</v>
      </c>
      <c r="H279" s="4" t="s">
        <v>336</v>
      </c>
      <c r="I279" s="4" t="s">
        <v>67</v>
      </c>
      <c r="J279" s="4" t="s">
        <v>403</v>
      </c>
      <c r="K279" s="4"/>
      <c r="L279" s="6" t="s">
        <v>68</v>
      </c>
      <c r="M279" s="4" t="s">
        <v>402</v>
      </c>
      <c r="N279" s="5">
        <v>45698</v>
      </c>
      <c r="O279" s="4" t="s">
        <v>401</v>
      </c>
    </row>
    <row r="280" spans="1:15" ht="15" customHeight="1" x14ac:dyDescent="0.25">
      <c r="A280" s="4">
        <v>2025</v>
      </c>
      <c r="B280" s="5">
        <v>45580</v>
      </c>
      <c r="C280" s="5">
        <v>46674</v>
      </c>
      <c r="D280" s="4" t="s">
        <v>48</v>
      </c>
      <c r="E280" s="4" t="s">
        <v>47</v>
      </c>
      <c r="F280" s="5">
        <v>45698</v>
      </c>
      <c r="G280" s="4" t="s">
        <v>333</v>
      </c>
      <c r="H280" s="4" t="s">
        <v>337</v>
      </c>
      <c r="I280" s="4" t="s">
        <v>67</v>
      </c>
      <c r="J280" s="4" t="s">
        <v>403</v>
      </c>
      <c r="K280" s="4"/>
      <c r="L280" s="6" t="s">
        <v>68</v>
      </c>
      <c r="M280" s="4" t="s">
        <v>402</v>
      </c>
      <c r="N280" s="5">
        <v>45698</v>
      </c>
      <c r="O280" s="4" t="s">
        <v>401</v>
      </c>
    </row>
    <row r="281" spans="1:15" ht="15" customHeight="1" x14ac:dyDescent="0.25">
      <c r="A281" s="4">
        <v>2025</v>
      </c>
      <c r="B281" s="5">
        <v>45580</v>
      </c>
      <c r="C281" s="5">
        <v>46674</v>
      </c>
      <c r="D281" s="4" t="s">
        <v>48</v>
      </c>
      <c r="E281" s="4" t="s">
        <v>47</v>
      </c>
      <c r="F281" s="5">
        <v>45698</v>
      </c>
      <c r="G281" s="4" t="s">
        <v>333</v>
      </c>
      <c r="H281" s="4" t="s">
        <v>338</v>
      </c>
      <c r="I281" s="4" t="s">
        <v>67</v>
      </c>
      <c r="J281" s="4" t="s">
        <v>403</v>
      </c>
      <c r="K281" s="4"/>
      <c r="L281" s="6" t="s">
        <v>68</v>
      </c>
      <c r="M281" s="4" t="s">
        <v>402</v>
      </c>
      <c r="N281" s="5">
        <v>45698</v>
      </c>
      <c r="O281" s="4" t="s">
        <v>401</v>
      </c>
    </row>
    <row r="282" spans="1:15" ht="15" customHeight="1" x14ac:dyDescent="0.25">
      <c r="A282" s="4">
        <v>2025</v>
      </c>
      <c r="B282" s="5">
        <v>45580</v>
      </c>
      <c r="C282" s="5">
        <v>46674</v>
      </c>
      <c r="D282" s="4" t="s">
        <v>48</v>
      </c>
      <c r="E282" s="4" t="s">
        <v>47</v>
      </c>
      <c r="F282" s="5">
        <v>45698</v>
      </c>
      <c r="G282" s="4" t="s">
        <v>333</v>
      </c>
      <c r="H282" s="4" t="s">
        <v>339</v>
      </c>
      <c r="I282" s="4" t="s">
        <v>67</v>
      </c>
      <c r="J282" s="4" t="s">
        <v>403</v>
      </c>
      <c r="K282" s="4"/>
      <c r="L282" s="6" t="s">
        <v>68</v>
      </c>
      <c r="M282" s="4" t="s">
        <v>402</v>
      </c>
      <c r="N282" s="5">
        <v>45698</v>
      </c>
      <c r="O282" s="4" t="s">
        <v>401</v>
      </c>
    </row>
    <row r="283" spans="1:15" ht="15" customHeight="1" x14ac:dyDescent="0.25">
      <c r="A283" s="4">
        <v>2025</v>
      </c>
      <c r="B283" s="5">
        <v>45580</v>
      </c>
      <c r="C283" s="5">
        <v>46674</v>
      </c>
      <c r="D283" s="4" t="s">
        <v>48</v>
      </c>
      <c r="E283" s="4" t="s">
        <v>47</v>
      </c>
      <c r="F283" s="5">
        <v>45698</v>
      </c>
      <c r="G283" s="4" t="s">
        <v>333</v>
      </c>
      <c r="H283" s="4" t="s">
        <v>340</v>
      </c>
      <c r="I283" s="4" t="s">
        <v>67</v>
      </c>
      <c r="J283" s="4" t="s">
        <v>403</v>
      </c>
      <c r="K283" s="4"/>
      <c r="L283" s="6" t="s">
        <v>68</v>
      </c>
      <c r="M283" s="4" t="s">
        <v>402</v>
      </c>
      <c r="N283" s="5">
        <v>45698</v>
      </c>
      <c r="O283" s="4" t="s">
        <v>401</v>
      </c>
    </row>
    <row r="284" spans="1:15" ht="15" customHeight="1" x14ac:dyDescent="0.25">
      <c r="A284" s="4">
        <v>2025</v>
      </c>
      <c r="B284" s="5">
        <v>45580</v>
      </c>
      <c r="C284" s="5">
        <v>46674</v>
      </c>
      <c r="D284" s="4" t="s">
        <v>48</v>
      </c>
      <c r="E284" s="4" t="s">
        <v>47</v>
      </c>
      <c r="F284" s="5">
        <v>45698</v>
      </c>
      <c r="G284" s="4" t="s">
        <v>333</v>
      </c>
      <c r="H284" s="4" t="s">
        <v>344</v>
      </c>
      <c r="I284" s="4" t="s">
        <v>67</v>
      </c>
      <c r="J284" s="4" t="s">
        <v>403</v>
      </c>
      <c r="K284" s="4"/>
      <c r="L284" s="6" t="s">
        <v>68</v>
      </c>
      <c r="M284" s="4" t="s">
        <v>402</v>
      </c>
      <c r="N284" s="5">
        <v>45698</v>
      </c>
      <c r="O284" s="4" t="s">
        <v>401</v>
      </c>
    </row>
    <row r="285" spans="1:15" ht="15" customHeight="1" x14ac:dyDescent="0.25">
      <c r="A285" s="4">
        <v>2025</v>
      </c>
      <c r="B285" s="5">
        <v>45580</v>
      </c>
      <c r="C285" s="5">
        <v>46674</v>
      </c>
      <c r="D285" s="4" t="s">
        <v>48</v>
      </c>
      <c r="E285" s="4" t="s">
        <v>47</v>
      </c>
      <c r="F285" s="5">
        <v>45698</v>
      </c>
      <c r="G285" s="4" t="s">
        <v>333</v>
      </c>
      <c r="H285" s="4" t="s">
        <v>341</v>
      </c>
      <c r="I285" s="4" t="s">
        <v>67</v>
      </c>
      <c r="J285" s="4" t="s">
        <v>403</v>
      </c>
      <c r="K285" s="4"/>
      <c r="L285" s="6" t="s">
        <v>68</v>
      </c>
      <c r="M285" s="4" t="s">
        <v>402</v>
      </c>
      <c r="N285" s="5">
        <v>45698</v>
      </c>
      <c r="O285" s="4" t="s">
        <v>401</v>
      </c>
    </row>
    <row r="286" spans="1:15" ht="15" customHeight="1" x14ac:dyDescent="0.25">
      <c r="A286" s="4">
        <v>2025</v>
      </c>
      <c r="B286" s="5">
        <v>45580</v>
      </c>
      <c r="C286" s="5">
        <v>46674</v>
      </c>
      <c r="D286" s="4" t="s">
        <v>48</v>
      </c>
      <c r="E286" s="4" t="s">
        <v>47</v>
      </c>
      <c r="F286" s="5">
        <v>45698</v>
      </c>
      <c r="G286" s="4" t="s">
        <v>333</v>
      </c>
      <c r="H286" s="4" t="s">
        <v>342</v>
      </c>
      <c r="I286" s="4" t="s">
        <v>67</v>
      </c>
      <c r="J286" s="4" t="s">
        <v>403</v>
      </c>
      <c r="K286" s="4"/>
      <c r="L286" s="6" t="s">
        <v>68</v>
      </c>
      <c r="M286" s="4" t="s">
        <v>402</v>
      </c>
      <c r="N286" s="5">
        <v>45698</v>
      </c>
      <c r="O286" s="4" t="s">
        <v>401</v>
      </c>
    </row>
    <row r="287" spans="1:15" ht="15" customHeight="1" x14ac:dyDescent="0.25">
      <c r="A287" s="4">
        <v>2025</v>
      </c>
      <c r="B287" s="5">
        <v>45580</v>
      </c>
      <c r="C287" s="5">
        <v>46674</v>
      </c>
      <c r="D287" s="4" t="s">
        <v>48</v>
      </c>
      <c r="E287" s="4" t="s">
        <v>47</v>
      </c>
      <c r="F287" s="5">
        <v>45698</v>
      </c>
      <c r="G287" s="4" t="s">
        <v>333</v>
      </c>
      <c r="H287" s="4" t="s">
        <v>343</v>
      </c>
      <c r="I287" s="4" t="s">
        <v>67</v>
      </c>
      <c r="J287" s="4" t="s">
        <v>403</v>
      </c>
      <c r="K287" s="4"/>
      <c r="L287" s="6" t="s">
        <v>68</v>
      </c>
      <c r="M287" s="4" t="s">
        <v>402</v>
      </c>
      <c r="N287" s="5">
        <v>45698</v>
      </c>
      <c r="O287" s="4" t="s">
        <v>401</v>
      </c>
    </row>
    <row r="288" spans="1:15" ht="15" customHeight="1" x14ac:dyDescent="0.25">
      <c r="A288" s="4">
        <v>2025</v>
      </c>
      <c r="B288" s="5">
        <v>45580</v>
      </c>
      <c r="C288" s="5">
        <v>46674</v>
      </c>
      <c r="D288" s="4" t="s">
        <v>48</v>
      </c>
      <c r="E288" s="4" t="s">
        <v>47</v>
      </c>
      <c r="F288" s="5">
        <v>45698</v>
      </c>
      <c r="G288" s="4" t="s">
        <v>333</v>
      </c>
      <c r="H288" s="4" t="s">
        <v>345</v>
      </c>
      <c r="I288" s="4" t="s">
        <v>67</v>
      </c>
      <c r="J288" s="4" t="s">
        <v>403</v>
      </c>
      <c r="K288" s="4"/>
      <c r="L288" s="6" t="s">
        <v>68</v>
      </c>
      <c r="M288" s="4" t="s">
        <v>402</v>
      </c>
      <c r="N288" s="5">
        <v>45698</v>
      </c>
      <c r="O288" s="4" t="s">
        <v>401</v>
      </c>
    </row>
    <row r="289" spans="1:15" ht="15" customHeight="1" x14ac:dyDescent="0.25">
      <c r="A289" s="4">
        <v>2025</v>
      </c>
      <c r="B289" s="5">
        <v>45580</v>
      </c>
      <c r="C289" s="5">
        <v>46674</v>
      </c>
      <c r="D289" s="4" t="s">
        <v>48</v>
      </c>
      <c r="E289" s="4" t="s">
        <v>47</v>
      </c>
      <c r="F289" s="5">
        <v>45698</v>
      </c>
      <c r="G289" s="4" t="s">
        <v>346</v>
      </c>
      <c r="H289" s="4" t="s">
        <v>347</v>
      </c>
      <c r="I289" s="4" t="s">
        <v>67</v>
      </c>
      <c r="J289" s="4" t="s">
        <v>403</v>
      </c>
      <c r="K289" s="4"/>
      <c r="L289" s="6" t="s">
        <v>68</v>
      </c>
      <c r="M289" s="4" t="s">
        <v>402</v>
      </c>
      <c r="N289" s="5">
        <v>45698</v>
      </c>
      <c r="O289" s="4" t="s">
        <v>401</v>
      </c>
    </row>
    <row r="290" spans="1:15" ht="15" customHeight="1" x14ac:dyDescent="0.25">
      <c r="A290" s="4">
        <v>2025</v>
      </c>
      <c r="B290" s="5">
        <v>45580</v>
      </c>
      <c r="C290" s="5">
        <v>46674</v>
      </c>
      <c r="D290" s="4" t="s">
        <v>48</v>
      </c>
      <c r="E290" s="4" t="s">
        <v>47</v>
      </c>
      <c r="F290" s="5">
        <v>45698</v>
      </c>
      <c r="G290" s="4" t="s">
        <v>346</v>
      </c>
      <c r="H290" s="4" t="s">
        <v>348</v>
      </c>
      <c r="I290" s="4" t="s">
        <v>67</v>
      </c>
      <c r="J290" s="4" t="s">
        <v>403</v>
      </c>
      <c r="K290" s="4"/>
      <c r="L290" s="6" t="s">
        <v>68</v>
      </c>
      <c r="M290" s="4" t="s">
        <v>402</v>
      </c>
      <c r="N290" s="5">
        <v>45698</v>
      </c>
      <c r="O290" s="4" t="s">
        <v>401</v>
      </c>
    </row>
    <row r="291" spans="1:15" ht="15" customHeight="1" x14ac:dyDescent="0.25">
      <c r="A291" s="4">
        <v>2025</v>
      </c>
      <c r="B291" s="5">
        <v>45580</v>
      </c>
      <c r="C291" s="5">
        <v>46674</v>
      </c>
      <c r="D291" s="4" t="s">
        <v>48</v>
      </c>
      <c r="E291" s="4" t="s">
        <v>47</v>
      </c>
      <c r="F291" s="5">
        <v>45698</v>
      </c>
      <c r="G291" s="4" t="s">
        <v>346</v>
      </c>
      <c r="H291" s="4" t="s">
        <v>349</v>
      </c>
      <c r="I291" s="4" t="s">
        <v>67</v>
      </c>
      <c r="J291" s="4" t="s">
        <v>403</v>
      </c>
      <c r="K291" s="4"/>
      <c r="L291" s="6" t="s">
        <v>68</v>
      </c>
      <c r="M291" s="4" t="s">
        <v>402</v>
      </c>
      <c r="N291" s="5">
        <v>45698</v>
      </c>
      <c r="O291" s="4" t="s">
        <v>401</v>
      </c>
    </row>
    <row r="292" spans="1:15" ht="15" customHeight="1" x14ac:dyDescent="0.25">
      <c r="A292" s="4">
        <v>2025</v>
      </c>
      <c r="B292" s="5">
        <v>45580</v>
      </c>
      <c r="C292" s="5">
        <v>46674</v>
      </c>
      <c r="D292" s="4" t="s">
        <v>48</v>
      </c>
      <c r="E292" s="4" t="s">
        <v>47</v>
      </c>
      <c r="F292" s="5">
        <v>45698</v>
      </c>
      <c r="G292" s="4" t="s">
        <v>346</v>
      </c>
      <c r="H292" s="4" t="s">
        <v>350</v>
      </c>
      <c r="I292" s="4" t="s">
        <v>67</v>
      </c>
      <c r="J292" s="4" t="s">
        <v>403</v>
      </c>
      <c r="K292" s="4"/>
      <c r="L292" s="6" t="s">
        <v>68</v>
      </c>
      <c r="M292" s="4" t="s">
        <v>402</v>
      </c>
      <c r="N292" s="5">
        <v>45698</v>
      </c>
      <c r="O292" s="4" t="s">
        <v>401</v>
      </c>
    </row>
    <row r="293" spans="1:15" ht="15" customHeight="1" x14ac:dyDescent="0.25">
      <c r="A293" s="4">
        <v>2025</v>
      </c>
      <c r="B293" s="5">
        <v>45580</v>
      </c>
      <c r="C293" s="5">
        <v>46674</v>
      </c>
      <c r="D293" s="4" t="s">
        <v>48</v>
      </c>
      <c r="E293" s="4" t="s">
        <v>47</v>
      </c>
      <c r="F293" s="5">
        <v>45698</v>
      </c>
      <c r="G293" s="4" t="s">
        <v>346</v>
      </c>
      <c r="H293" s="4" t="s">
        <v>351</v>
      </c>
      <c r="I293" s="4" t="s">
        <v>67</v>
      </c>
      <c r="J293" s="4" t="s">
        <v>403</v>
      </c>
      <c r="K293" s="4"/>
      <c r="L293" s="6" t="s">
        <v>68</v>
      </c>
      <c r="M293" s="4" t="s">
        <v>402</v>
      </c>
      <c r="N293" s="5">
        <v>45698</v>
      </c>
      <c r="O293" s="4" t="s">
        <v>401</v>
      </c>
    </row>
    <row r="294" spans="1:15" ht="15" customHeight="1" x14ac:dyDescent="0.25">
      <c r="A294" s="4">
        <v>2025</v>
      </c>
      <c r="B294" s="5">
        <v>45580</v>
      </c>
      <c r="C294" s="5">
        <v>46674</v>
      </c>
      <c r="D294" s="4" t="s">
        <v>48</v>
      </c>
      <c r="E294" s="4" t="s">
        <v>47</v>
      </c>
      <c r="F294" s="5">
        <v>45698</v>
      </c>
      <c r="G294" s="4" t="s">
        <v>346</v>
      </c>
      <c r="H294" s="4" t="s">
        <v>352</v>
      </c>
      <c r="I294" s="4" t="s">
        <v>67</v>
      </c>
      <c r="J294" s="4" t="s">
        <v>403</v>
      </c>
      <c r="K294" s="4"/>
      <c r="L294" s="6" t="s">
        <v>68</v>
      </c>
      <c r="M294" s="4" t="s">
        <v>402</v>
      </c>
      <c r="N294" s="5">
        <v>45698</v>
      </c>
      <c r="O294" s="4" t="s">
        <v>401</v>
      </c>
    </row>
    <row r="295" spans="1:15" ht="15" customHeight="1" x14ac:dyDescent="0.25">
      <c r="A295" s="4">
        <v>2025</v>
      </c>
      <c r="B295" s="5">
        <v>45580</v>
      </c>
      <c r="C295" s="5">
        <v>46674</v>
      </c>
      <c r="D295" s="4" t="s">
        <v>48</v>
      </c>
      <c r="E295" s="4" t="s">
        <v>47</v>
      </c>
      <c r="F295" s="5">
        <v>45698</v>
      </c>
      <c r="G295" s="4" t="s">
        <v>346</v>
      </c>
      <c r="H295" s="4" t="s">
        <v>353</v>
      </c>
      <c r="I295" s="4" t="s">
        <v>67</v>
      </c>
      <c r="J295" s="4" t="s">
        <v>403</v>
      </c>
      <c r="K295" s="4"/>
      <c r="L295" s="6" t="s">
        <v>68</v>
      </c>
      <c r="M295" s="4" t="s">
        <v>402</v>
      </c>
      <c r="N295" s="5">
        <v>45698</v>
      </c>
      <c r="O295" s="4" t="s">
        <v>401</v>
      </c>
    </row>
    <row r="296" spans="1:15" ht="15" customHeight="1" x14ac:dyDescent="0.25">
      <c r="A296" s="4">
        <v>2025</v>
      </c>
      <c r="B296" s="5">
        <v>45580</v>
      </c>
      <c r="C296" s="5">
        <v>46674</v>
      </c>
      <c r="D296" s="4" t="s">
        <v>48</v>
      </c>
      <c r="E296" s="4" t="s">
        <v>47</v>
      </c>
      <c r="F296" s="5">
        <v>45698</v>
      </c>
      <c r="G296" s="4" t="s">
        <v>346</v>
      </c>
      <c r="H296" s="4" t="s">
        <v>354</v>
      </c>
      <c r="I296" s="4" t="s">
        <v>67</v>
      </c>
      <c r="J296" s="4" t="s">
        <v>403</v>
      </c>
      <c r="K296" s="4"/>
      <c r="L296" s="6" t="s">
        <v>68</v>
      </c>
      <c r="M296" s="4" t="s">
        <v>402</v>
      </c>
      <c r="N296" s="5">
        <v>45698</v>
      </c>
      <c r="O296" s="4" t="s">
        <v>401</v>
      </c>
    </row>
    <row r="297" spans="1:15" ht="15" customHeight="1" x14ac:dyDescent="0.25">
      <c r="A297" s="4">
        <v>2025</v>
      </c>
      <c r="B297" s="5">
        <v>45580</v>
      </c>
      <c r="C297" s="5">
        <v>46674</v>
      </c>
      <c r="D297" s="4" t="s">
        <v>48</v>
      </c>
      <c r="E297" s="4" t="s">
        <v>47</v>
      </c>
      <c r="F297" s="5">
        <v>45698</v>
      </c>
      <c r="G297" s="4" t="s">
        <v>346</v>
      </c>
      <c r="H297" s="4" t="s">
        <v>355</v>
      </c>
      <c r="I297" s="4" t="s">
        <v>67</v>
      </c>
      <c r="J297" s="4" t="s">
        <v>403</v>
      </c>
      <c r="K297" s="4"/>
      <c r="L297" s="6" t="s">
        <v>68</v>
      </c>
      <c r="M297" s="4" t="s">
        <v>402</v>
      </c>
      <c r="N297" s="5">
        <v>45698</v>
      </c>
      <c r="O297" s="4" t="s">
        <v>401</v>
      </c>
    </row>
    <row r="298" spans="1:15" ht="15" customHeight="1" x14ac:dyDescent="0.25">
      <c r="A298" s="4">
        <v>2025</v>
      </c>
      <c r="B298" s="5">
        <v>45580</v>
      </c>
      <c r="C298" s="5">
        <v>46674</v>
      </c>
      <c r="D298" s="4" t="s">
        <v>48</v>
      </c>
      <c r="E298" s="4" t="s">
        <v>47</v>
      </c>
      <c r="F298" s="5">
        <v>45698</v>
      </c>
      <c r="G298" s="4" t="s">
        <v>346</v>
      </c>
      <c r="H298" s="4" t="s">
        <v>356</v>
      </c>
      <c r="I298" s="4" t="s">
        <v>67</v>
      </c>
      <c r="J298" s="4" t="s">
        <v>403</v>
      </c>
      <c r="K298" s="4"/>
      <c r="L298" s="6" t="s">
        <v>68</v>
      </c>
      <c r="M298" s="4" t="s">
        <v>402</v>
      </c>
      <c r="N298" s="5">
        <v>45698</v>
      </c>
      <c r="O298" s="4" t="s">
        <v>401</v>
      </c>
    </row>
    <row r="299" spans="1:15" ht="15" customHeight="1" x14ac:dyDescent="0.25">
      <c r="A299" s="4">
        <v>2025</v>
      </c>
      <c r="B299" s="5">
        <v>45580</v>
      </c>
      <c r="C299" s="5">
        <v>46674</v>
      </c>
      <c r="D299" s="4" t="s">
        <v>48</v>
      </c>
      <c r="E299" s="4" t="s">
        <v>47</v>
      </c>
      <c r="F299" s="5">
        <v>45698</v>
      </c>
      <c r="G299" s="4" t="s">
        <v>346</v>
      </c>
      <c r="H299" s="4" t="s">
        <v>357</v>
      </c>
      <c r="I299" s="4" t="s">
        <v>67</v>
      </c>
      <c r="J299" s="4" t="s">
        <v>403</v>
      </c>
      <c r="K299" s="4"/>
      <c r="L299" s="6" t="s">
        <v>68</v>
      </c>
      <c r="M299" s="4" t="s">
        <v>402</v>
      </c>
      <c r="N299" s="5">
        <v>45698</v>
      </c>
      <c r="O299" s="4" t="s">
        <v>401</v>
      </c>
    </row>
    <row r="300" spans="1:15" ht="15" customHeight="1" x14ac:dyDescent="0.25">
      <c r="A300" s="4">
        <v>2025</v>
      </c>
      <c r="B300" s="5">
        <v>45580</v>
      </c>
      <c r="C300" s="5">
        <v>46674</v>
      </c>
      <c r="D300" s="4" t="s">
        <v>48</v>
      </c>
      <c r="E300" s="4" t="s">
        <v>47</v>
      </c>
      <c r="F300" s="5">
        <v>45698</v>
      </c>
      <c r="G300" s="4" t="s">
        <v>346</v>
      </c>
      <c r="H300" s="4" t="s">
        <v>358</v>
      </c>
      <c r="I300" s="4" t="s">
        <v>67</v>
      </c>
      <c r="J300" s="4" t="s">
        <v>403</v>
      </c>
      <c r="K300" s="4"/>
      <c r="L300" s="6" t="s">
        <v>68</v>
      </c>
      <c r="M300" s="4" t="s">
        <v>402</v>
      </c>
      <c r="N300" s="5">
        <v>45698</v>
      </c>
      <c r="O300" s="4" t="s">
        <v>401</v>
      </c>
    </row>
    <row r="301" spans="1:15" ht="15" customHeight="1" x14ac:dyDescent="0.25">
      <c r="A301" s="4">
        <v>2025</v>
      </c>
      <c r="B301" s="5">
        <v>45580</v>
      </c>
      <c r="C301" s="5">
        <v>46674</v>
      </c>
      <c r="D301" s="4" t="s">
        <v>48</v>
      </c>
      <c r="E301" s="4" t="s">
        <v>47</v>
      </c>
      <c r="F301" s="5">
        <v>45698</v>
      </c>
      <c r="G301" s="4" t="s">
        <v>346</v>
      </c>
      <c r="H301" s="4" t="s">
        <v>359</v>
      </c>
      <c r="I301" s="4" t="s">
        <v>67</v>
      </c>
      <c r="J301" s="4" t="s">
        <v>403</v>
      </c>
      <c r="K301" s="4"/>
      <c r="L301" s="6" t="s">
        <v>68</v>
      </c>
      <c r="M301" s="4" t="s">
        <v>402</v>
      </c>
      <c r="N301" s="5">
        <v>45698</v>
      </c>
      <c r="O301" s="4" t="s">
        <v>401</v>
      </c>
    </row>
    <row r="302" spans="1:15" ht="15" customHeight="1" x14ac:dyDescent="0.25">
      <c r="A302" s="4">
        <v>2025</v>
      </c>
      <c r="B302" s="5">
        <v>45580</v>
      </c>
      <c r="C302" s="5">
        <v>46674</v>
      </c>
      <c r="D302" s="4" t="s">
        <v>48</v>
      </c>
      <c r="E302" s="4" t="s">
        <v>47</v>
      </c>
      <c r="F302" s="5">
        <v>45698</v>
      </c>
      <c r="G302" s="4" t="s">
        <v>346</v>
      </c>
      <c r="H302" s="4" t="s">
        <v>360</v>
      </c>
      <c r="I302" s="4" t="s">
        <v>67</v>
      </c>
      <c r="J302" s="4" t="s">
        <v>403</v>
      </c>
      <c r="K302" s="4"/>
      <c r="L302" s="6" t="s">
        <v>68</v>
      </c>
      <c r="M302" s="4" t="s">
        <v>402</v>
      </c>
      <c r="N302" s="5">
        <v>45698</v>
      </c>
      <c r="O302" s="4" t="s">
        <v>401</v>
      </c>
    </row>
    <row r="303" spans="1:15" ht="15" customHeight="1" x14ac:dyDescent="0.25">
      <c r="A303" s="4">
        <v>2025</v>
      </c>
      <c r="B303" s="5">
        <v>45580</v>
      </c>
      <c r="C303" s="5">
        <v>46674</v>
      </c>
      <c r="D303" s="4" t="s">
        <v>48</v>
      </c>
      <c r="E303" s="4" t="s">
        <v>47</v>
      </c>
      <c r="F303" s="5">
        <v>45698</v>
      </c>
      <c r="G303" s="4" t="s">
        <v>346</v>
      </c>
      <c r="H303" s="4" t="s">
        <v>361</v>
      </c>
      <c r="I303" s="4" t="s">
        <v>67</v>
      </c>
      <c r="J303" s="4" t="s">
        <v>403</v>
      </c>
      <c r="K303" s="4"/>
      <c r="L303" s="6" t="s">
        <v>68</v>
      </c>
      <c r="M303" s="4" t="s">
        <v>402</v>
      </c>
      <c r="N303" s="5">
        <v>45698</v>
      </c>
      <c r="O303" s="4" t="s">
        <v>401</v>
      </c>
    </row>
    <row r="304" spans="1:15" ht="15" customHeight="1" x14ac:dyDescent="0.25">
      <c r="A304" s="4">
        <v>2025</v>
      </c>
      <c r="B304" s="5">
        <v>45580</v>
      </c>
      <c r="C304" s="5">
        <v>46674</v>
      </c>
      <c r="D304" s="4" t="s">
        <v>48</v>
      </c>
      <c r="E304" s="4" t="s">
        <v>47</v>
      </c>
      <c r="F304" s="5">
        <v>45698</v>
      </c>
      <c r="G304" s="4" t="s">
        <v>346</v>
      </c>
      <c r="H304" s="4" t="s">
        <v>362</v>
      </c>
      <c r="I304" s="4" t="s">
        <v>67</v>
      </c>
      <c r="J304" s="4" t="s">
        <v>403</v>
      </c>
      <c r="K304" s="4"/>
      <c r="L304" s="6" t="s">
        <v>68</v>
      </c>
      <c r="M304" s="4" t="s">
        <v>402</v>
      </c>
      <c r="N304" s="5">
        <v>45698</v>
      </c>
      <c r="O304" s="4" t="s">
        <v>401</v>
      </c>
    </row>
    <row r="305" spans="1:15" ht="15" customHeight="1" x14ac:dyDescent="0.25">
      <c r="A305" s="4">
        <v>2025</v>
      </c>
      <c r="B305" s="5">
        <v>45580</v>
      </c>
      <c r="C305" s="5">
        <v>46674</v>
      </c>
      <c r="D305" s="4" t="s">
        <v>48</v>
      </c>
      <c r="E305" s="4" t="s">
        <v>47</v>
      </c>
      <c r="F305" s="5">
        <v>45698</v>
      </c>
      <c r="G305" s="4" t="s">
        <v>346</v>
      </c>
      <c r="H305" s="4" t="s">
        <v>363</v>
      </c>
      <c r="I305" s="4" t="s">
        <v>67</v>
      </c>
      <c r="J305" s="4" t="s">
        <v>403</v>
      </c>
      <c r="K305" s="4"/>
      <c r="L305" s="6" t="s">
        <v>68</v>
      </c>
      <c r="M305" s="4" t="s">
        <v>402</v>
      </c>
      <c r="N305" s="5">
        <v>45698</v>
      </c>
      <c r="O305" s="4" t="s">
        <v>401</v>
      </c>
    </row>
    <row r="306" spans="1:15" ht="15" customHeight="1" x14ac:dyDescent="0.25">
      <c r="A306" s="4">
        <v>2025</v>
      </c>
      <c r="B306" s="5">
        <v>45580</v>
      </c>
      <c r="C306" s="5">
        <v>46674</v>
      </c>
      <c r="D306" s="4" t="s">
        <v>48</v>
      </c>
      <c r="E306" s="4" t="s">
        <v>47</v>
      </c>
      <c r="F306" s="5">
        <v>45698</v>
      </c>
      <c r="G306" s="4" t="s">
        <v>346</v>
      </c>
      <c r="H306" s="4" t="s">
        <v>364</v>
      </c>
      <c r="I306" s="4" t="s">
        <v>67</v>
      </c>
      <c r="J306" s="4" t="s">
        <v>403</v>
      </c>
      <c r="K306" s="4"/>
      <c r="L306" s="6" t="s">
        <v>68</v>
      </c>
      <c r="M306" s="4" t="s">
        <v>402</v>
      </c>
      <c r="N306" s="5">
        <v>45698</v>
      </c>
      <c r="O306" s="4" t="s">
        <v>401</v>
      </c>
    </row>
    <row r="307" spans="1:15" ht="15" customHeight="1" x14ac:dyDescent="0.25">
      <c r="A307" s="4">
        <v>2025</v>
      </c>
      <c r="B307" s="5">
        <v>45580</v>
      </c>
      <c r="C307" s="5">
        <v>46674</v>
      </c>
      <c r="D307" s="4" t="s">
        <v>48</v>
      </c>
      <c r="E307" s="4" t="s">
        <v>47</v>
      </c>
      <c r="F307" s="5">
        <v>45698</v>
      </c>
      <c r="G307" s="4" t="s">
        <v>346</v>
      </c>
      <c r="H307" s="4" t="s">
        <v>365</v>
      </c>
      <c r="I307" s="4" t="s">
        <v>67</v>
      </c>
      <c r="J307" s="4" t="s">
        <v>403</v>
      </c>
      <c r="K307" s="4"/>
      <c r="L307" s="6" t="s">
        <v>68</v>
      </c>
      <c r="M307" s="4" t="s">
        <v>402</v>
      </c>
      <c r="N307" s="5">
        <v>45698</v>
      </c>
      <c r="O307" s="4" t="s">
        <v>401</v>
      </c>
    </row>
    <row r="308" spans="1:15" ht="15" customHeight="1" x14ac:dyDescent="0.25">
      <c r="A308" s="4">
        <v>2025</v>
      </c>
      <c r="B308" s="5">
        <v>45580</v>
      </c>
      <c r="C308" s="5">
        <v>46674</v>
      </c>
      <c r="D308" s="4" t="s">
        <v>48</v>
      </c>
      <c r="E308" s="4" t="s">
        <v>47</v>
      </c>
      <c r="F308" s="5">
        <v>45698</v>
      </c>
      <c r="G308" s="4" t="s">
        <v>346</v>
      </c>
      <c r="H308" s="4" t="s">
        <v>366</v>
      </c>
      <c r="I308" s="4" t="s">
        <v>67</v>
      </c>
      <c r="J308" s="4" t="s">
        <v>403</v>
      </c>
      <c r="K308" s="4"/>
      <c r="L308" s="6" t="s">
        <v>68</v>
      </c>
      <c r="M308" s="4" t="s">
        <v>402</v>
      </c>
      <c r="N308" s="5">
        <v>45698</v>
      </c>
      <c r="O308" s="4" t="s">
        <v>401</v>
      </c>
    </row>
    <row r="309" spans="1:15" ht="15" customHeight="1" x14ac:dyDescent="0.25">
      <c r="A309" s="4">
        <v>2025</v>
      </c>
      <c r="B309" s="5">
        <v>45580</v>
      </c>
      <c r="C309" s="5">
        <v>46674</v>
      </c>
      <c r="D309" s="4" t="s">
        <v>48</v>
      </c>
      <c r="E309" s="4" t="s">
        <v>47</v>
      </c>
      <c r="F309" s="5">
        <v>45698</v>
      </c>
      <c r="G309" s="4" t="s">
        <v>346</v>
      </c>
      <c r="H309" s="4" t="s">
        <v>367</v>
      </c>
      <c r="I309" s="4" t="s">
        <v>67</v>
      </c>
      <c r="J309" s="4" t="s">
        <v>403</v>
      </c>
      <c r="K309" s="4"/>
      <c r="L309" s="6" t="s">
        <v>68</v>
      </c>
      <c r="M309" s="4" t="s">
        <v>402</v>
      </c>
      <c r="N309" s="5">
        <v>45698</v>
      </c>
      <c r="O309" s="4" t="s">
        <v>401</v>
      </c>
    </row>
    <row r="310" spans="1:15" ht="15" customHeight="1" x14ac:dyDescent="0.25">
      <c r="A310" s="4">
        <v>2025</v>
      </c>
      <c r="B310" s="5">
        <v>45580</v>
      </c>
      <c r="C310" s="5">
        <v>46674</v>
      </c>
      <c r="D310" s="4" t="s">
        <v>48</v>
      </c>
      <c r="E310" s="4" t="s">
        <v>47</v>
      </c>
      <c r="F310" s="5">
        <v>45698</v>
      </c>
      <c r="G310" s="4" t="s">
        <v>346</v>
      </c>
      <c r="H310" s="4" t="s">
        <v>368</v>
      </c>
      <c r="I310" s="4" t="s">
        <v>67</v>
      </c>
      <c r="J310" s="4" t="s">
        <v>403</v>
      </c>
      <c r="K310" s="4"/>
      <c r="L310" s="6" t="s">
        <v>68</v>
      </c>
      <c r="M310" s="4" t="s">
        <v>402</v>
      </c>
      <c r="N310" s="5">
        <v>45698</v>
      </c>
      <c r="O310" s="4" t="s">
        <v>401</v>
      </c>
    </row>
    <row r="311" spans="1:15" ht="15" customHeight="1" x14ac:dyDescent="0.25">
      <c r="A311" s="4">
        <v>2025</v>
      </c>
      <c r="B311" s="5">
        <v>45580</v>
      </c>
      <c r="C311" s="5">
        <v>46674</v>
      </c>
      <c r="D311" s="4" t="s">
        <v>48</v>
      </c>
      <c r="E311" s="4" t="s">
        <v>47</v>
      </c>
      <c r="F311" s="5">
        <v>45698</v>
      </c>
      <c r="G311" s="4" t="s">
        <v>346</v>
      </c>
      <c r="H311" s="4" t="s">
        <v>369</v>
      </c>
      <c r="I311" s="4" t="s">
        <v>67</v>
      </c>
      <c r="J311" s="4" t="s">
        <v>403</v>
      </c>
      <c r="K311" s="4"/>
      <c r="L311" s="6" t="s">
        <v>68</v>
      </c>
      <c r="M311" s="4" t="s">
        <v>402</v>
      </c>
      <c r="N311" s="5">
        <v>45698</v>
      </c>
      <c r="O311" s="4" t="s">
        <v>401</v>
      </c>
    </row>
    <row r="312" spans="1:15" ht="15" customHeight="1" x14ac:dyDescent="0.25">
      <c r="A312" s="4">
        <v>2025</v>
      </c>
      <c r="B312" s="5">
        <v>45580</v>
      </c>
      <c r="C312" s="5">
        <v>46674</v>
      </c>
      <c r="D312" s="4" t="s">
        <v>48</v>
      </c>
      <c r="E312" s="4" t="s">
        <v>47</v>
      </c>
      <c r="F312" s="5">
        <v>45698</v>
      </c>
      <c r="G312" s="4" t="s">
        <v>346</v>
      </c>
      <c r="H312" s="4" t="s">
        <v>370</v>
      </c>
      <c r="I312" s="4" t="s">
        <v>67</v>
      </c>
      <c r="J312" s="4" t="s">
        <v>403</v>
      </c>
      <c r="K312" s="4"/>
      <c r="L312" s="6" t="s">
        <v>68</v>
      </c>
      <c r="M312" s="4" t="s">
        <v>402</v>
      </c>
      <c r="N312" s="5">
        <v>45698</v>
      </c>
      <c r="O312" s="4" t="s">
        <v>401</v>
      </c>
    </row>
    <row r="313" spans="1:15" ht="15" customHeight="1" x14ac:dyDescent="0.25">
      <c r="A313" s="4">
        <v>2025</v>
      </c>
      <c r="B313" s="5">
        <v>45580</v>
      </c>
      <c r="C313" s="5">
        <v>46674</v>
      </c>
      <c r="D313" s="4" t="s">
        <v>48</v>
      </c>
      <c r="E313" s="4" t="s">
        <v>47</v>
      </c>
      <c r="F313" s="5">
        <v>45698</v>
      </c>
      <c r="G313" s="4" t="s">
        <v>346</v>
      </c>
      <c r="H313" s="4" t="s">
        <v>371</v>
      </c>
      <c r="I313" s="4" t="s">
        <v>67</v>
      </c>
      <c r="J313" s="4" t="s">
        <v>403</v>
      </c>
      <c r="K313" s="4"/>
      <c r="L313" s="6" t="s">
        <v>68</v>
      </c>
      <c r="M313" s="4" t="s">
        <v>402</v>
      </c>
      <c r="N313" s="5">
        <v>45698</v>
      </c>
      <c r="O313" s="4" t="s">
        <v>401</v>
      </c>
    </row>
    <row r="314" spans="1:15" ht="15" customHeight="1" x14ac:dyDescent="0.25">
      <c r="A314" s="4">
        <v>2025</v>
      </c>
      <c r="B314" s="5">
        <v>45580</v>
      </c>
      <c r="C314" s="5">
        <v>46674</v>
      </c>
      <c r="D314" s="4" t="s">
        <v>48</v>
      </c>
      <c r="E314" s="4" t="s">
        <v>47</v>
      </c>
      <c r="F314" s="5">
        <v>45698</v>
      </c>
      <c r="G314" s="4" t="s">
        <v>346</v>
      </c>
      <c r="H314" s="4" t="s">
        <v>376</v>
      </c>
      <c r="I314" s="4" t="s">
        <v>67</v>
      </c>
      <c r="J314" s="4" t="s">
        <v>403</v>
      </c>
      <c r="K314" s="4"/>
      <c r="L314" s="6" t="s">
        <v>68</v>
      </c>
      <c r="M314" s="4" t="s">
        <v>402</v>
      </c>
      <c r="N314" s="5">
        <v>45698</v>
      </c>
      <c r="O314" s="4" t="s">
        <v>401</v>
      </c>
    </row>
    <row r="315" spans="1:15" ht="15" customHeight="1" x14ac:dyDescent="0.25">
      <c r="A315" s="4">
        <v>2025</v>
      </c>
      <c r="B315" s="5">
        <v>45580</v>
      </c>
      <c r="C315" s="5">
        <v>46674</v>
      </c>
      <c r="D315" s="4" t="s">
        <v>48</v>
      </c>
      <c r="E315" s="4" t="s">
        <v>47</v>
      </c>
      <c r="F315" s="5">
        <v>45698</v>
      </c>
      <c r="G315" s="4" t="s">
        <v>346</v>
      </c>
      <c r="H315" s="4" t="s">
        <v>372</v>
      </c>
      <c r="I315" s="4" t="s">
        <v>67</v>
      </c>
      <c r="J315" s="4" t="s">
        <v>403</v>
      </c>
      <c r="K315" s="4"/>
      <c r="L315" s="6" t="s">
        <v>68</v>
      </c>
      <c r="M315" s="4" t="s">
        <v>402</v>
      </c>
      <c r="N315" s="5">
        <v>45698</v>
      </c>
      <c r="O315" s="4" t="s">
        <v>401</v>
      </c>
    </row>
    <row r="316" spans="1:15" ht="15" customHeight="1" x14ac:dyDescent="0.25">
      <c r="A316" s="4">
        <v>2025</v>
      </c>
      <c r="B316" s="5">
        <v>45580</v>
      </c>
      <c r="C316" s="5">
        <v>46674</v>
      </c>
      <c r="D316" s="4" t="s">
        <v>48</v>
      </c>
      <c r="E316" s="4" t="s">
        <v>47</v>
      </c>
      <c r="F316" s="5">
        <v>45698</v>
      </c>
      <c r="G316" s="4" t="s">
        <v>346</v>
      </c>
      <c r="H316" s="4" t="s">
        <v>373</v>
      </c>
      <c r="I316" s="4" t="s">
        <v>67</v>
      </c>
      <c r="J316" s="4" t="s">
        <v>403</v>
      </c>
      <c r="K316" s="4"/>
      <c r="L316" s="6" t="s">
        <v>68</v>
      </c>
      <c r="M316" s="4" t="s">
        <v>402</v>
      </c>
      <c r="N316" s="5">
        <v>45698</v>
      </c>
      <c r="O316" s="4" t="s">
        <v>401</v>
      </c>
    </row>
    <row r="317" spans="1:15" ht="15" customHeight="1" x14ac:dyDescent="0.25">
      <c r="A317" s="4">
        <v>2025</v>
      </c>
      <c r="B317" s="5">
        <v>45580</v>
      </c>
      <c r="C317" s="5">
        <v>46674</v>
      </c>
      <c r="D317" s="4" t="s">
        <v>48</v>
      </c>
      <c r="E317" s="4" t="s">
        <v>47</v>
      </c>
      <c r="F317" s="5">
        <v>45698</v>
      </c>
      <c r="G317" s="4" t="s">
        <v>346</v>
      </c>
      <c r="H317" s="4" t="s">
        <v>377</v>
      </c>
      <c r="I317" s="4" t="s">
        <v>67</v>
      </c>
      <c r="J317" s="4" t="s">
        <v>403</v>
      </c>
      <c r="K317" s="4"/>
      <c r="L317" s="6" t="s">
        <v>68</v>
      </c>
      <c r="M317" s="4" t="s">
        <v>402</v>
      </c>
      <c r="N317" s="5">
        <v>45698</v>
      </c>
      <c r="O317" s="4" t="s">
        <v>401</v>
      </c>
    </row>
    <row r="318" spans="1:15" ht="15" customHeight="1" x14ac:dyDescent="0.25">
      <c r="A318" s="4">
        <v>2025</v>
      </c>
      <c r="B318" s="5">
        <v>45580</v>
      </c>
      <c r="C318" s="5">
        <v>46674</v>
      </c>
      <c r="D318" s="4" t="s">
        <v>48</v>
      </c>
      <c r="E318" s="4" t="s">
        <v>47</v>
      </c>
      <c r="F318" s="5">
        <v>45698</v>
      </c>
      <c r="G318" s="4" t="s">
        <v>346</v>
      </c>
      <c r="H318" s="4" t="s">
        <v>374</v>
      </c>
      <c r="I318" s="4" t="s">
        <v>67</v>
      </c>
      <c r="J318" s="4" t="s">
        <v>403</v>
      </c>
      <c r="K318" s="4"/>
      <c r="L318" s="6" t="s">
        <v>68</v>
      </c>
      <c r="M318" s="4" t="s">
        <v>402</v>
      </c>
      <c r="N318" s="5">
        <v>45698</v>
      </c>
      <c r="O318" s="4" t="s">
        <v>401</v>
      </c>
    </row>
    <row r="319" spans="1:15" ht="15" customHeight="1" x14ac:dyDescent="0.25">
      <c r="A319" s="4">
        <v>2025</v>
      </c>
      <c r="B319" s="5">
        <v>45580</v>
      </c>
      <c r="C319" s="5">
        <v>46674</v>
      </c>
      <c r="D319" s="4" t="s">
        <v>48</v>
      </c>
      <c r="E319" s="4" t="s">
        <v>47</v>
      </c>
      <c r="F319" s="5">
        <v>45698</v>
      </c>
      <c r="G319" s="4" t="s">
        <v>346</v>
      </c>
      <c r="H319" s="4" t="s">
        <v>375</v>
      </c>
      <c r="I319" s="4" t="s">
        <v>67</v>
      </c>
      <c r="J319" s="4" t="s">
        <v>403</v>
      </c>
      <c r="K319" s="4"/>
      <c r="L319" s="6" t="s">
        <v>68</v>
      </c>
      <c r="M319" s="4" t="s">
        <v>402</v>
      </c>
      <c r="N319" s="5">
        <v>45698</v>
      </c>
      <c r="O319" s="4" t="s">
        <v>401</v>
      </c>
    </row>
    <row r="320" spans="1:15" ht="15" customHeight="1" x14ac:dyDescent="0.25">
      <c r="A320" s="4">
        <v>2025</v>
      </c>
      <c r="B320" s="5">
        <v>45580</v>
      </c>
      <c r="C320" s="5">
        <v>46674</v>
      </c>
      <c r="D320" s="4" t="s">
        <v>48</v>
      </c>
      <c r="E320" s="4" t="s">
        <v>47</v>
      </c>
      <c r="F320" s="5">
        <v>45698</v>
      </c>
      <c r="G320" s="4" t="s">
        <v>378</v>
      </c>
      <c r="H320" s="4" t="s">
        <v>379</v>
      </c>
      <c r="I320" s="4" t="s">
        <v>67</v>
      </c>
      <c r="J320" s="4" t="s">
        <v>403</v>
      </c>
      <c r="K320" s="4"/>
      <c r="L320" s="6" t="s">
        <v>68</v>
      </c>
      <c r="M320" s="4" t="s">
        <v>402</v>
      </c>
      <c r="N320" s="5">
        <v>45698</v>
      </c>
      <c r="O320" s="4" t="s">
        <v>401</v>
      </c>
    </row>
    <row r="321" spans="1:15" ht="15" customHeight="1" x14ac:dyDescent="0.25">
      <c r="A321" s="4">
        <v>2025</v>
      </c>
      <c r="B321" s="5">
        <v>45580</v>
      </c>
      <c r="C321" s="5">
        <v>46674</v>
      </c>
      <c r="D321" s="4" t="s">
        <v>48</v>
      </c>
      <c r="E321" s="4" t="s">
        <v>47</v>
      </c>
      <c r="F321" s="5">
        <v>45698</v>
      </c>
      <c r="G321" s="4" t="s">
        <v>378</v>
      </c>
      <c r="H321" s="4" t="s">
        <v>380</v>
      </c>
      <c r="I321" s="4" t="s">
        <v>67</v>
      </c>
      <c r="J321" s="4" t="s">
        <v>403</v>
      </c>
      <c r="K321" s="4"/>
      <c r="L321" s="6" t="s">
        <v>68</v>
      </c>
      <c r="M321" s="4" t="s">
        <v>402</v>
      </c>
      <c r="N321" s="5">
        <v>45698</v>
      </c>
      <c r="O321" s="4" t="s">
        <v>401</v>
      </c>
    </row>
    <row r="322" spans="1:15" ht="15" customHeight="1" x14ac:dyDescent="0.25">
      <c r="A322" s="4">
        <v>2025</v>
      </c>
      <c r="B322" s="5">
        <v>45580</v>
      </c>
      <c r="C322" s="5">
        <v>46674</v>
      </c>
      <c r="D322" s="4" t="s">
        <v>48</v>
      </c>
      <c r="E322" s="4" t="s">
        <v>47</v>
      </c>
      <c r="F322" s="5">
        <v>45698</v>
      </c>
      <c r="G322" s="4" t="s">
        <v>378</v>
      </c>
      <c r="H322" s="4" t="s">
        <v>381</v>
      </c>
      <c r="I322" s="4" t="s">
        <v>67</v>
      </c>
      <c r="J322" s="4" t="s">
        <v>403</v>
      </c>
      <c r="K322" s="4"/>
      <c r="L322" s="6" t="s">
        <v>68</v>
      </c>
      <c r="M322" s="4" t="s">
        <v>402</v>
      </c>
      <c r="N322" s="5">
        <v>45698</v>
      </c>
      <c r="O322" s="4" t="s">
        <v>401</v>
      </c>
    </row>
    <row r="323" spans="1:15" ht="15" customHeight="1" x14ac:dyDescent="0.25">
      <c r="A323" s="4">
        <v>2025</v>
      </c>
      <c r="B323" s="5">
        <v>45580</v>
      </c>
      <c r="C323" s="5">
        <v>46674</v>
      </c>
      <c r="D323" s="4" t="s">
        <v>48</v>
      </c>
      <c r="E323" s="4" t="s">
        <v>47</v>
      </c>
      <c r="F323" s="5">
        <v>45698</v>
      </c>
      <c r="G323" s="4" t="s">
        <v>378</v>
      </c>
      <c r="H323" s="4" t="s">
        <v>382</v>
      </c>
      <c r="I323" s="4" t="s">
        <v>67</v>
      </c>
      <c r="J323" s="4" t="s">
        <v>403</v>
      </c>
      <c r="K323" s="4"/>
      <c r="L323" s="6" t="s">
        <v>68</v>
      </c>
      <c r="M323" s="4" t="s">
        <v>402</v>
      </c>
      <c r="N323" s="5">
        <v>45698</v>
      </c>
      <c r="O323" s="4" t="s">
        <v>401</v>
      </c>
    </row>
    <row r="324" spans="1:15" ht="15" customHeight="1" x14ac:dyDescent="0.25">
      <c r="A324" s="4">
        <v>2025</v>
      </c>
      <c r="B324" s="5">
        <v>45580</v>
      </c>
      <c r="C324" s="5">
        <v>46674</v>
      </c>
      <c r="D324" s="4" t="s">
        <v>48</v>
      </c>
      <c r="E324" s="4" t="s">
        <v>47</v>
      </c>
      <c r="F324" s="5">
        <v>45698</v>
      </c>
      <c r="G324" s="4" t="s">
        <v>378</v>
      </c>
      <c r="H324" s="4" t="s">
        <v>383</v>
      </c>
      <c r="I324" s="4" t="s">
        <v>67</v>
      </c>
      <c r="J324" s="4" t="s">
        <v>403</v>
      </c>
      <c r="K324" s="4"/>
      <c r="L324" s="6" t="s">
        <v>68</v>
      </c>
      <c r="M324" s="4" t="s">
        <v>402</v>
      </c>
      <c r="N324" s="5">
        <v>45698</v>
      </c>
      <c r="O324" s="4" t="s">
        <v>401</v>
      </c>
    </row>
    <row r="325" spans="1:15" ht="15" customHeight="1" x14ac:dyDescent="0.25">
      <c r="A325" s="4">
        <v>2025</v>
      </c>
      <c r="B325" s="5">
        <v>45580</v>
      </c>
      <c r="C325" s="5">
        <v>46674</v>
      </c>
      <c r="D325" s="4" t="s">
        <v>48</v>
      </c>
      <c r="E325" s="4" t="s">
        <v>47</v>
      </c>
      <c r="F325" s="5">
        <v>45698</v>
      </c>
      <c r="G325" s="4" t="s">
        <v>378</v>
      </c>
      <c r="H325" s="4" t="s">
        <v>384</v>
      </c>
      <c r="I325" s="4" t="s">
        <v>67</v>
      </c>
      <c r="J325" s="4" t="s">
        <v>403</v>
      </c>
      <c r="K325" s="4"/>
      <c r="L325" s="6" t="s">
        <v>68</v>
      </c>
      <c r="M325" s="4" t="s">
        <v>402</v>
      </c>
      <c r="N325" s="5">
        <v>45698</v>
      </c>
      <c r="O325" s="4" t="s">
        <v>401</v>
      </c>
    </row>
    <row r="326" spans="1:15" ht="15" customHeight="1" x14ac:dyDescent="0.25">
      <c r="A326" s="4">
        <v>2025</v>
      </c>
      <c r="B326" s="5">
        <v>45580</v>
      </c>
      <c r="C326" s="5">
        <v>46674</v>
      </c>
      <c r="D326" s="4" t="s">
        <v>48</v>
      </c>
      <c r="E326" s="4" t="s">
        <v>47</v>
      </c>
      <c r="F326" s="5">
        <v>45698</v>
      </c>
      <c r="G326" s="4" t="s">
        <v>378</v>
      </c>
      <c r="H326" s="4" t="s">
        <v>385</v>
      </c>
      <c r="I326" s="4" t="s">
        <v>67</v>
      </c>
      <c r="J326" s="4" t="s">
        <v>403</v>
      </c>
      <c r="K326" s="4"/>
      <c r="L326" s="6" t="s">
        <v>68</v>
      </c>
      <c r="M326" s="4" t="s">
        <v>402</v>
      </c>
      <c r="N326" s="5">
        <v>45698</v>
      </c>
      <c r="O326" s="4" t="s">
        <v>401</v>
      </c>
    </row>
    <row r="327" spans="1:15" ht="15" customHeight="1" x14ac:dyDescent="0.25">
      <c r="A327" s="4">
        <v>2025</v>
      </c>
      <c r="B327" s="5">
        <v>45580</v>
      </c>
      <c r="C327" s="5">
        <v>46674</v>
      </c>
      <c r="D327" s="4" t="s">
        <v>48</v>
      </c>
      <c r="E327" s="4" t="s">
        <v>47</v>
      </c>
      <c r="F327" s="5">
        <v>45698</v>
      </c>
      <c r="G327" s="4" t="s">
        <v>378</v>
      </c>
      <c r="H327" s="4" t="s">
        <v>386</v>
      </c>
      <c r="I327" s="4" t="s">
        <v>67</v>
      </c>
      <c r="J327" s="4" t="s">
        <v>403</v>
      </c>
      <c r="K327" s="4"/>
      <c r="L327" s="6" t="s">
        <v>68</v>
      </c>
      <c r="M327" s="4" t="s">
        <v>402</v>
      </c>
      <c r="N327" s="5">
        <v>45698</v>
      </c>
      <c r="O327" s="4" t="s">
        <v>401</v>
      </c>
    </row>
    <row r="328" spans="1:15" ht="15" customHeight="1" x14ac:dyDescent="0.25">
      <c r="A328" s="4">
        <v>2025</v>
      </c>
      <c r="B328" s="5">
        <v>45580</v>
      </c>
      <c r="C328" s="5">
        <v>46674</v>
      </c>
      <c r="D328" s="4" t="s">
        <v>48</v>
      </c>
      <c r="E328" s="4" t="s">
        <v>47</v>
      </c>
      <c r="F328" s="5">
        <v>45698</v>
      </c>
      <c r="G328" s="4" t="s">
        <v>378</v>
      </c>
      <c r="H328" s="4" t="s">
        <v>387</v>
      </c>
      <c r="I328" s="4" t="s">
        <v>67</v>
      </c>
      <c r="J328" s="4" t="s">
        <v>403</v>
      </c>
      <c r="K328" s="4"/>
      <c r="L328" s="6" t="s">
        <v>68</v>
      </c>
      <c r="M328" s="4" t="s">
        <v>402</v>
      </c>
      <c r="N328" s="5">
        <v>45698</v>
      </c>
      <c r="O328" s="4" t="s">
        <v>401</v>
      </c>
    </row>
    <row r="329" spans="1:15" ht="15" customHeight="1" x14ac:dyDescent="0.25">
      <c r="A329" s="4">
        <v>2025</v>
      </c>
      <c r="B329" s="5">
        <v>45580</v>
      </c>
      <c r="C329" s="5">
        <v>46674</v>
      </c>
      <c r="D329" s="4" t="s">
        <v>48</v>
      </c>
      <c r="E329" s="4" t="s">
        <v>47</v>
      </c>
      <c r="F329" s="5">
        <v>45698</v>
      </c>
      <c r="G329" s="4" t="s">
        <v>378</v>
      </c>
      <c r="H329" s="4" t="s">
        <v>388</v>
      </c>
      <c r="I329" s="4" t="s">
        <v>67</v>
      </c>
      <c r="J329" s="4" t="s">
        <v>403</v>
      </c>
      <c r="K329" s="4"/>
      <c r="L329" s="6" t="s">
        <v>68</v>
      </c>
      <c r="M329" s="4" t="s">
        <v>402</v>
      </c>
      <c r="N329" s="5">
        <v>45698</v>
      </c>
      <c r="O329" s="4" t="s">
        <v>401</v>
      </c>
    </row>
    <row r="330" spans="1:15" ht="15" customHeight="1" x14ac:dyDescent="0.25">
      <c r="A330" s="4">
        <v>2025</v>
      </c>
      <c r="B330" s="5">
        <v>45580</v>
      </c>
      <c r="C330" s="5">
        <v>46674</v>
      </c>
      <c r="D330" s="4" t="s">
        <v>48</v>
      </c>
      <c r="E330" s="4" t="s">
        <v>47</v>
      </c>
      <c r="F330" s="5">
        <v>45698</v>
      </c>
      <c r="G330" s="4" t="s">
        <v>378</v>
      </c>
      <c r="H330" s="4" t="s">
        <v>389</v>
      </c>
      <c r="I330" s="4" t="s">
        <v>67</v>
      </c>
      <c r="J330" s="4" t="s">
        <v>403</v>
      </c>
      <c r="K330" s="4"/>
      <c r="L330" s="6" t="s">
        <v>68</v>
      </c>
      <c r="M330" s="4" t="s">
        <v>402</v>
      </c>
      <c r="N330" s="5">
        <v>45698</v>
      </c>
      <c r="O330" s="4" t="s">
        <v>401</v>
      </c>
    </row>
    <row r="331" spans="1:15" ht="15" customHeight="1" x14ac:dyDescent="0.25">
      <c r="A331" s="4">
        <v>2025</v>
      </c>
      <c r="B331" s="5">
        <v>45580</v>
      </c>
      <c r="C331" s="5">
        <v>46674</v>
      </c>
      <c r="D331" s="4" t="s">
        <v>48</v>
      </c>
      <c r="E331" s="4" t="s">
        <v>47</v>
      </c>
      <c r="F331" s="5">
        <v>45698</v>
      </c>
      <c r="G331" s="4" t="s">
        <v>378</v>
      </c>
      <c r="H331" s="4" t="s">
        <v>390</v>
      </c>
      <c r="I331" s="4" t="s">
        <v>67</v>
      </c>
      <c r="J331" s="4" t="s">
        <v>403</v>
      </c>
      <c r="K331" s="4"/>
      <c r="L331" s="6" t="s">
        <v>68</v>
      </c>
      <c r="M331" s="4" t="s">
        <v>402</v>
      </c>
      <c r="N331" s="5">
        <v>45698</v>
      </c>
      <c r="O331" s="4" t="s">
        <v>401</v>
      </c>
    </row>
    <row r="332" spans="1:15" ht="15" customHeight="1" x14ac:dyDescent="0.25">
      <c r="A332" s="4">
        <v>2025</v>
      </c>
      <c r="B332" s="5">
        <v>45580</v>
      </c>
      <c r="C332" s="5">
        <v>46674</v>
      </c>
      <c r="D332" s="4" t="s">
        <v>48</v>
      </c>
      <c r="E332" s="4" t="s">
        <v>47</v>
      </c>
      <c r="F332" s="5">
        <v>45698</v>
      </c>
      <c r="G332" s="4" t="s">
        <v>378</v>
      </c>
      <c r="H332" s="4" t="s">
        <v>391</v>
      </c>
      <c r="I332" s="4" t="s">
        <v>67</v>
      </c>
      <c r="J332" s="4" t="s">
        <v>403</v>
      </c>
      <c r="K332" s="4"/>
      <c r="L332" s="6" t="s">
        <v>68</v>
      </c>
      <c r="M332" s="4" t="s">
        <v>402</v>
      </c>
      <c r="N332" s="5">
        <v>45698</v>
      </c>
      <c r="O332" s="4" t="s">
        <v>401</v>
      </c>
    </row>
    <row r="333" spans="1:15" ht="15" customHeight="1" x14ac:dyDescent="0.25">
      <c r="A333" s="4">
        <v>2025</v>
      </c>
      <c r="B333" s="5">
        <v>45580</v>
      </c>
      <c r="C333" s="5">
        <v>46674</v>
      </c>
      <c r="D333" s="4" t="s">
        <v>48</v>
      </c>
      <c r="E333" s="4" t="s">
        <v>47</v>
      </c>
      <c r="F333" s="5">
        <v>45698</v>
      </c>
      <c r="G333" s="4" t="s">
        <v>378</v>
      </c>
      <c r="H333" s="4" t="s">
        <v>392</v>
      </c>
      <c r="I333" s="4" t="s">
        <v>67</v>
      </c>
      <c r="J333" s="4" t="s">
        <v>403</v>
      </c>
      <c r="K333" s="4"/>
      <c r="L333" s="6" t="s">
        <v>68</v>
      </c>
      <c r="M333" s="4" t="s">
        <v>402</v>
      </c>
      <c r="N333" s="5">
        <v>45698</v>
      </c>
      <c r="O333" s="4" t="s">
        <v>401</v>
      </c>
    </row>
    <row r="334" spans="1:15" ht="15" customHeight="1" x14ac:dyDescent="0.25">
      <c r="A334" s="4">
        <v>2025</v>
      </c>
      <c r="B334" s="5">
        <v>45580</v>
      </c>
      <c r="C334" s="5">
        <v>46674</v>
      </c>
      <c r="D334" s="4" t="s">
        <v>48</v>
      </c>
      <c r="E334" s="4" t="s">
        <v>47</v>
      </c>
      <c r="F334" s="5">
        <v>45698</v>
      </c>
      <c r="G334" s="4" t="s">
        <v>378</v>
      </c>
      <c r="H334" s="4" t="s">
        <v>393</v>
      </c>
      <c r="I334" s="4" t="s">
        <v>67</v>
      </c>
      <c r="J334" s="4" t="s">
        <v>403</v>
      </c>
      <c r="K334" s="4"/>
      <c r="L334" s="6" t="s">
        <v>68</v>
      </c>
      <c r="M334" s="4" t="s">
        <v>402</v>
      </c>
      <c r="N334" s="5">
        <v>45698</v>
      </c>
      <c r="O334" s="4" t="s">
        <v>401</v>
      </c>
    </row>
    <row r="335" spans="1:15" ht="15" customHeight="1" x14ac:dyDescent="0.25">
      <c r="A335" s="4">
        <v>2025</v>
      </c>
      <c r="B335" s="5">
        <v>45580</v>
      </c>
      <c r="C335" s="5">
        <v>46674</v>
      </c>
      <c r="D335" s="4" t="s">
        <v>48</v>
      </c>
      <c r="E335" s="4" t="s">
        <v>47</v>
      </c>
      <c r="F335" s="5">
        <v>45698</v>
      </c>
      <c r="G335" s="4" t="s">
        <v>378</v>
      </c>
      <c r="H335" s="4" t="s">
        <v>394</v>
      </c>
      <c r="I335" s="4" t="s">
        <v>67</v>
      </c>
      <c r="J335" s="4" t="s">
        <v>403</v>
      </c>
      <c r="K335" s="4"/>
      <c r="L335" s="6" t="s">
        <v>68</v>
      </c>
      <c r="M335" s="4" t="s">
        <v>402</v>
      </c>
      <c r="N335" s="5">
        <v>45698</v>
      </c>
      <c r="O335" s="4" t="s">
        <v>401</v>
      </c>
    </row>
    <row r="336" spans="1:15" ht="15" customHeight="1" x14ac:dyDescent="0.25">
      <c r="A336" s="4">
        <v>2025</v>
      </c>
      <c r="B336" s="5">
        <v>45580</v>
      </c>
      <c r="C336" s="5">
        <v>46674</v>
      </c>
      <c r="D336" s="4" t="s">
        <v>48</v>
      </c>
      <c r="E336" s="4" t="s">
        <v>47</v>
      </c>
      <c r="F336" s="5">
        <v>45698</v>
      </c>
      <c r="G336" s="4" t="s">
        <v>378</v>
      </c>
      <c r="H336" s="4" t="s">
        <v>395</v>
      </c>
      <c r="I336" s="4" t="s">
        <v>67</v>
      </c>
      <c r="J336" s="4" t="s">
        <v>403</v>
      </c>
      <c r="K336" s="4"/>
      <c r="L336" s="6" t="s">
        <v>68</v>
      </c>
      <c r="M336" s="4" t="s">
        <v>402</v>
      </c>
      <c r="N336" s="5">
        <v>45698</v>
      </c>
      <c r="O336" s="4" t="s">
        <v>401</v>
      </c>
    </row>
    <row r="337" spans="1:15" ht="15" customHeight="1" x14ac:dyDescent="0.25">
      <c r="A337" s="4">
        <v>2025</v>
      </c>
      <c r="B337" s="5">
        <v>45580</v>
      </c>
      <c r="C337" s="5">
        <v>46674</v>
      </c>
      <c r="D337" s="4" t="s">
        <v>48</v>
      </c>
      <c r="E337" s="4" t="s">
        <v>47</v>
      </c>
      <c r="F337" s="5">
        <v>45698</v>
      </c>
      <c r="G337" s="4" t="s">
        <v>378</v>
      </c>
      <c r="H337" s="4" t="s">
        <v>396</v>
      </c>
      <c r="I337" s="4" t="s">
        <v>67</v>
      </c>
      <c r="J337" s="4" t="s">
        <v>403</v>
      </c>
      <c r="K337" s="4"/>
      <c r="L337" s="6" t="s">
        <v>68</v>
      </c>
      <c r="M337" s="4" t="s">
        <v>402</v>
      </c>
      <c r="N337" s="5">
        <v>45698</v>
      </c>
      <c r="O337" s="4" t="s">
        <v>401</v>
      </c>
    </row>
    <row r="338" spans="1:15" ht="15" customHeight="1" x14ac:dyDescent="0.25">
      <c r="A338" s="4">
        <v>2025</v>
      </c>
      <c r="B338" s="5">
        <v>45580</v>
      </c>
      <c r="C338" s="5">
        <v>46674</v>
      </c>
      <c r="D338" s="4" t="s">
        <v>48</v>
      </c>
      <c r="E338" s="4" t="s">
        <v>47</v>
      </c>
      <c r="F338" s="5">
        <v>45698</v>
      </c>
      <c r="G338" s="4" t="s">
        <v>378</v>
      </c>
      <c r="H338" s="4" t="s">
        <v>397</v>
      </c>
      <c r="I338" s="4" t="s">
        <v>67</v>
      </c>
      <c r="J338" s="4" t="s">
        <v>403</v>
      </c>
      <c r="K338" s="4"/>
      <c r="L338" s="6" t="s">
        <v>68</v>
      </c>
      <c r="M338" s="4" t="s">
        <v>402</v>
      </c>
      <c r="N338" s="5">
        <v>45698</v>
      </c>
      <c r="O338" s="4" t="s">
        <v>401</v>
      </c>
    </row>
    <row r="339" spans="1:15" ht="15" customHeight="1" x14ac:dyDescent="0.25">
      <c r="A339" s="4">
        <v>2025</v>
      </c>
      <c r="B339" s="5">
        <v>45580</v>
      </c>
      <c r="C339" s="5">
        <v>46674</v>
      </c>
      <c r="D339" s="4" t="s">
        <v>48</v>
      </c>
      <c r="E339" s="4" t="s">
        <v>47</v>
      </c>
      <c r="F339" s="5">
        <v>45698</v>
      </c>
      <c r="G339" s="4" t="s">
        <v>378</v>
      </c>
      <c r="H339" s="4" t="s">
        <v>398</v>
      </c>
      <c r="I339" s="4" t="s">
        <v>67</v>
      </c>
      <c r="J339" s="4" t="s">
        <v>403</v>
      </c>
      <c r="K339" s="4"/>
      <c r="L339" s="6" t="s">
        <v>68</v>
      </c>
      <c r="M339" s="4" t="s">
        <v>402</v>
      </c>
      <c r="N339" s="5">
        <v>45698</v>
      </c>
      <c r="O339" s="4" t="s">
        <v>401</v>
      </c>
    </row>
    <row r="340" spans="1:15" ht="15" customHeight="1" x14ac:dyDescent="0.25">
      <c r="A340" s="4">
        <v>2025</v>
      </c>
      <c r="B340" s="5">
        <v>45580</v>
      </c>
      <c r="C340" s="5">
        <v>46674</v>
      </c>
      <c r="D340" s="4" t="s">
        <v>48</v>
      </c>
      <c r="E340" s="4" t="s">
        <v>47</v>
      </c>
      <c r="F340" s="5">
        <v>45698</v>
      </c>
      <c r="G340" s="4" t="s">
        <v>378</v>
      </c>
      <c r="H340" s="4" t="s">
        <v>399</v>
      </c>
      <c r="I340" s="4" t="s">
        <v>67</v>
      </c>
      <c r="J340" s="4" t="s">
        <v>403</v>
      </c>
      <c r="K340" s="4"/>
      <c r="L340" s="6" t="s">
        <v>68</v>
      </c>
      <c r="M340" s="4" t="s">
        <v>402</v>
      </c>
      <c r="N340" s="5">
        <v>45698</v>
      </c>
      <c r="O340" s="4" t="s">
        <v>401</v>
      </c>
    </row>
    <row r="341" spans="1:15" ht="15" customHeight="1" x14ac:dyDescent="0.25">
      <c r="A341" s="4">
        <v>2025</v>
      </c>
      <c r="B341" s="5">
        <v>45580</v>
      </c>
      <c r="C341" s="5">
        <v>46674</v>
      </c>
      <c r="D341" s="4" t="s">
        <v>48</v>
      </c>
      <c r="E341" s="4" t="s">
        <v>47</v>
      </c>
      <c r="F341" s="5">
        <v>45698</v>
      </c>
      <c r="G341" s="4" t="s">
        <v>378</v>
      </c>
      <c r="H341" s="4" t="s">
        <v>400</v>
      </c>
      <c r="I341" s="4" t="s">
        <v>67</v>
      </c>
      <c r="J341" s="4" t="s">
        <v>403</v>
      </c>
      <c r="K341" s="4"/>
      <c r="L341" s="6" t="s">
        <v>68</v>
      </c>
      <c r="M341" s="4" t="s">
        <v>402</v>
      </c>
      <c r="N341" s="5">
        <v>45698</v>
      </c>
      <c r="O341" s="4" t="s">
        <v>401</v>
      </c>
    </row>
    <row r="342" spans="1:15" ht="15" customHeight="1" x14ac:dyDescent="0.25">
      <c r="A342" s="4">
        <v>2025</v>
      </c>
      <c r="B342" s="5">
        <v>45580</v>
      </c>
      <c r="C342" s="5">
        <v>46674</v>
      </c>
      <c r="D342" s="4" t="s">
        <v>48</v>
      </c>
      <c r="E342" s="4" t="s">
        <v>47</v>
      </c>
      <c r="F342" s="5">
        <v>45698</v>
      </c>
      <c r="G342" s="7" t="s">
        <v>420</v>
      </c>
      <c r="H342" s="4" t="s">
        <v>404</v>
      </c>
      <c r="I342" s="4" t="s">
        <v>67</v>
      </c>
      <c r="J342" s="4" t="s">
        <v>403</v>
      </c>
      <c r="K342" s="4"/>
      <c r="L342" s="6" t="s">
        <v>68</v>
      </c>
      <c r="M342" s="4" t="s">
        <v>402</v>
      </c>
      <c r="N342" s="5">
        <v>45698</v>
      </c>
      <c r="O342" s="4" t="s">
        <v>401</v>
      </c>
    </row>
    <row r="343" spans="1:15" ht="15" customHeight="1" x14ac:dyDescent="0.25">
      <c r="A343" s="4">
        <v>2025</v>
      </c>
      <c r="B343" s="5">
        <v>45580</v>
      </c>
      <c r="C343" s="5">
        <v>46674</v>
      </c>
      <c r="D343" s="4" t="s">
        <v>48</v>
      </c>
      <c r="E343" s="4" t="s">
        <v>47</v>
      </c>
      <c r="F343" s="5">
        <v>45698</v>
      </c>
      <c r="G343" s="7" t="s">
        <v>420</v>
      </c>
      <c r="H343" s="4" t="s">
        <v>405</v>
      </c>
      <c r="I343" s="4" t="s">
        <v>67</v>
      </c>
      <c r="J343" s="4" t="s">
        <v>403</v>
      </c>
      <c r="K343" s="4"/>
      <c r="L343" s="6" t="s">
        <v>68</v>
      </c>
      <c r="M343" s="4" t="s">
        <v>402</v>
      </c>
      <c r="N343" s="5">
        <v>45698</v>
      </c>
      <c r="O343" s="4" t="s">
        <v>401</v>
      </c>
    </row>
    <row r="344" spans="1:15" ht="15" customHeight="1" x14ac:dyDescent="0.25">
      <c r="A344" s="4">
        <v>2025</v>
      </c>
      <c r="B344" s="5">
        <v>45580</v>
      </c>
      <c r="C344" s="5">
        <v>46674</v>
      </c>
      <c r="D344" s="4" t="s">
        <v>48</v>
      </c>
      <c r="E344" s="4" t="s">
        <v>47</v>
      </c>
      <c r="F344" s="5">
        <v>45698</v>
      </c>
      <c r="G344" s="7" t="s">
        <v>420</v>
      </c>
      <c r="H344" s="4" t="s">
        <v>406</v>
      </c>
      <c r="I344" s="4" t="s">
        <v>67</v>
      </c>
      <c r="J344" s="4" t="s">
        <v>403</v>
      </c>
      <c r="K344" s="4"/>
      <c r="L344" s="6" t="s">
        <v>68</v>
      </c>
      <c r="M344" s="4" t="s">
        <v>402</v>
      </c>
      <c r="N344" s="5">
        <v>45698</v>
      </c>
      <c r="O344" s="4" t="s">
        <v>401</v>
      </c>
    </row>
    <row r="345" spans="1:15" ht="15" customHeight="1" x14ac:dyDescent="0.25">
      <c r="A345" s="4">
        <v>2025</v>
      </c>
      <c r="B345" s="5">
        <v>45580</v>
      </c>
      <c r="C345" s="5">
        <v>46674</v>
      </c>
      <c r="D345" s="4" t="s">
        <v>48</v>
      </c>
      <c r="E345" s="4" t="s">
        <v>47</v>
      </c>
      <c r="F345" s="5">
        <v>45698</v>
      </c>
      <c r="G345" s="7" t="s">
        <v>420</v>
      </c>
      <c r="H345" s="4" t="s">
        <v>407</v>
      </c>
      <c r="I345" s="4" t="s">
        <v>67</v>
      </c>
      <c r="J345" s="4" t="s">
        <v>403</v>
      </c>
      <c r="K345" s="4"/>
      <c r="L345" s="6" t="s">
        <v>68</v>
      </c>
      <c r="M345" s="4" t="s">
        <v>402</v>
      </c>
      <c r="N345" s="5">
        <v>45698</v>
      </c>
      <c r="O345" s="4" t="s">
        <v>401</v>
      </c>
    </row>
    <row r="346" spans="1:15" ht="15" customHeight="1" x14ac:dyDescent="0.25">
      <c r="A346" s="4">
        <v>2025</v>
      </c>
      <c r="B346" s="5">
        <v>45580</v>
      </c>
      <c r="C346" s="5">
        <v>46674</v>
      </c>
      <c r="D346" s="4" t="s">
        <v>48</v>
      </c>
      <c r="E346" s="4" t="s">
        <v>47</v>
      </c>
      <c r="F346" s="5">
        <v>45698</v>
      </c>
      <c r="G346" s="7" t="s">
        <v>420</v>
      </c>
      <c r="H346" s="4" t="s">
        <v>408</v>
      </c>
      <c r="I346" s="4" t="s">
        <v>67</v>
      </c>
      <c r="J346" s="4" t="s">
        <v>403</v>
      </c>
      <c r="K346" s="4"/>
      <c r="L346" s="6" t="s">
        <v>68</v>
      </c>
      <c r="M346" s="4" t="s">
        <v>402</v>
      </c>
      <c r="N346" s="5">
        <v>45698</v>
      </c>
      <c r="O346" s="4" t="s">
        <v>401</v>
      </c>
    </row>
    <row r="347" spans="1:15" ht="15" customHeight="1" x14ac:dyDescent="0.25">
      <c r="A347" s="4">
        <v>2025</v>
      </c>
      <c r="B347" s="5">
        <v>45580</v>
      </c>
      <c r="C347" s="5">
        <v>46674</v>
      </c>
      <c r="D347" s="4" t="s">
        <v>48</v>
      </c>
      <c r="E347" s="4" t="s">
        <v>47</v>
      </c>
      <c r="F347" s="5">
        <v>45698</v>
      </c>
      <c r="G347" s="7" t="s">
        <v>420</v>
      </c>
      <c r="H347" s="4" t="s">
        <v>409</v>
      </c>
      <c r="I347" s="4" t="s">
        <v>67</v>
      </c>
      <c r="J347" s="4" t="s">
        <v>403</v>
      </c>
      <c r="K347" s="4"/>
      <c r="L347" s="6" t="s">
        <v>68</v>
      </c>
      <c r="M347" s="4" t="s">
        <v>402</v>
      </c>
      <c r="N347" s="5">
        <v>45698</v>
      </c>
      <c r="O347" s="4" t="s">
        <v>401</v>
      </c>
    </row>
    <row r="348" spans="1:15" ht="15" customHeight="1" x14ac:dyDescent="0.25">
      <c r="A348" s="4">
        <v>2025</v>
      </c>
      <c r="B348" s="5">
        <v>45580</v>
      </c>
      <c r="C348" s="5">
        <v>46674</v>
      </c>
      <c r="D348" s="4" t="s">
        <v>48</v>
      </c>
      <c r="E348" s="4" t="s">
        <v>47</v>
      </c>
      <c r="F348" s="5">
        <v>45698</v>
      </c>
      <c r="G348" s="7" t="s">
        <v>420</v>
      </c>
      <c r="H348" s="4" t="s">
        <v>410</v>
      </c>
      <c r="I348" s="4" t="s">
        <v>67</v>
      </c>
      <c r="J348" s="4" t="s">
        <v>403</v>
      </c>
      <c r="K348" s="4"/>
      <c r="L348" s="6" t="s">
        <v>68</v>
      </c>
      <c r="M348" s="4" t="s">
        <v>402</v>
      </c>
      <c r="N348" s="5">
        <v>45698</v>
      </c>
      <c r="O348" s="4" t="s">
        <v>401</v>
      </c>
    </row>
    <row r="349" spans="1:15" ht="15" customHeight="1" x14ac:dyDescent="0.25">
      <c r="A349" s="4">
        <v>2025</v>
      </c>
      <c r="B349" s="5">
        <v>45580</v>
      </c>
      <c r="C349" s="5">
        <v>46674</v>
      </c>
      <c r="D349" s="4" t="s">
        <v>48</v>
      </c>
      <c r="E349" s="4" t="s">
        <v>47</v>
      </c>
      <c r="F349" s="5">
        <v>45698</v>
      </c>
      <c r="G349" s="7" t="s">
        <v>420</v>
      </c>
      <c r="H349" s="4" t="s">
        <v>411</v>
      </c>
      <c r="I349" s="4" t="s">
        <v>67</v>
      </c>
      <c r="J349" s="4" t="s">
        <v>403</v>
      </c>
      <c r="K349" s="4"/>
      <c r="L349" s="6" t="s">
        <v>68</v>
      </c>
      <c r="M349" s="4" t="s">
        <v>402</v>
      </c>
      <c r="N349" s="5">
        <v>45698</v>
      </c>
      <c r="O349" s="4" t="s">
        <v>401</v>
      </c>
    </row>
    <row r="350" spans="1:15" ht="15" customHeight="1" x14ac:dyDescent="0.25">
      <c r="A350" s="4">
        <v>2025</v>
      </c>
      <c r="B350" s="5">
        <v>45580</v>
      </c>
      <c r="C350" s="5">
        <v>46674</v>
      </c>
      <c r="D350" s="4" t="s">
        <v>48</v>
      </c>
      <c r="E350" s="4" t="s">
        <v>47</v>
      </c>
      <c r="F350" s="5">
        <v>45698</v>
      </c>
      <c r="G350" s="7" t="s">
        <v>420</v>
      </c>
      <c r="H350" s="4" t="s">
        <v>412</v>
      </c>
      <c r="I350" s="4" t="s">
        <v>67</v>
      </c>
      <c r="J350" s="4" t="s">
        <v>403</v>
      </c>
      <c r="K350" s="4"/>
      <c r="L350" s="6" t="s">
        <v>68</v>
      </c>
      <c r="M350" s="4" t="s">
        <v>402</v>
      </c>
      <c r="N350" s="5">
        <v>45698</v>
      </c>
      <c r="O350" s="4" t="s">
        <v>401</v>
      </c>
    </row>
    <row r="351" spans="1:15" ht="15" customHeight="1" x14ac:dyDescent="0.25">
      <c r="A351" s="4">
        <v>2025</v>
      </c>
      <c r="B351" s="5">
        <v>45580</v>
      </c>
      <c r="C351" s="5">
        <v>46674</v>
      </c>
      <c r="D351" s="4" t="s">
        <v>48</v>
      </c>
      <c r="E351" s="4" t="s">
        <v>47</v>
      </c>
      <c r="F351" s="5">
        <v>45698</v>
      </c>
      <c r="G351" s="7" t="s">
        <v>420</v>
      </c>
      <c r="H351" s="4" t="s">
        <v>413</v>
      </c>
      <c r="I351" s="4" t="s">
        <v>67</v>
      </c>
      <c r="J351" s="4" t="s">
        <v>403</v>
      </c>
      <c r="K351" s="4"/>
      <c r="L351" s="6" t="s">
        <v>68</v>
      </c>
      <c r="M351" s="4" t="s">
        <v>402</v>
      </c>
      <c r="N351" s="5">
        <v>45698</v>
      </c>
      <c r="O351" s="4" t="s">
        <v>401</v>
      </c>
    </row>
    <row r="352" spans="1:15" ht="15" customHeight="1" x14ac:dyDescent="0.25">
      <c r="A352" s="4">
        <v>2025</v>
      </c>
      <c r="B352" s="5">
        <v>45580</v>
      </c>
      <c r="C352" s="5">
        <v>46674</v>
      </c>
      <c r="D352" s="4" t="s">
        <v>48</v>
      </c>
      <c r="E352" s="4" t="s">
        <v>47</v>
      </c>
      <c r="F352" s="5">
        <v>45698</v>
      </c>
      <c r="G352" s="7" t="s">
        <v>420</v>
      </c>
      <c r="H352" s="4" t="s">
        <v>414</v>
      </c>
      <c r="I352" s="4" t="s">
        <v>67</v>
      </c>
      <c r="J352" s="4" t="s">
        <v>403</v>
      </c>
      <c r="K352" s="4"/>
      <c r="L352" s="6" t="s">
        <v>68</v>
      </c>
      <c r="M352" s="4" t="s">
        <v>402</v>
      </c>
      <c r="N352" s="5">
        <v>45698</v>
      </c>
      <c r="O352" s="4" t="s">
        <v>401</v>
      </c>
    </row>
    <row r="353" spans="1:15" ht="15" customHeight="1" x14ac:dyDescent="0.25">
      <c r="A353" s="4">
        <v>2025</v>
      </c>
      <c r="B353" s="5">
        <v>45580</v>
      </c>
      <c r="C353" s="5">
        <v>46674</v>
      </c>
      <c r="D353" s="4" t="s">
        <v>48</v>
      </c>
      <c r="E353" s="4" t="s">
        <v>47</v>
      </c>
      <c r="F353" s="5">
        <v>45698</v>
      </c>
      <c r="G353" s="7" t="s">
        <v>420</v>
      </c>
      <c r="H353" s="4" t="s">
        <v>415</v>
      </c>
      <c r="I353" s="4" t="s">
        <v>67</v>
      </c>
      <c r="J353" s="4" t="s">
        <v>403</v>
      </c>
      <c r="K353" s="4"/>
      <c r="L353" s="6" t="s">
        <v>68</v>
      </c>
      <c r="M353" s="4" t="s">
        <v>402</v>
      </c>
      <c r="N353" s="5">
        <v>45698</v>
      </c>
      <c r="O353" s="4" t="s">
        <v>401</v>
      </c>
    </row>
    <row r="354" spans="1:15" ht="15" customHeight="1" x14ac:dyDescent="0.25">
      <c r="A354" s="4">
        <v>2025</v>
      </c>
      <c r="B354" s="5">
        <v>45580</v>
      </c>
      <c r="C354" s="5">
        <v>46674</v>
      </c>
      <c r="D354" s="4" t="s">
        <v>48</v>
      </c>
      <c r="E354" s="4" t="s">
        <v>47</v>
      </c>
      <c r="F354" s="5">
        <v>45698</v>
      </c>
      <c r="G354" s="7" t="s">
        <v>420</v>
      </c>
      <c r="H354" s="4" t="s">
        <v>416</v>
      </c>
      <c r="I354" s="4" t="s">
        <v>67</v>
      </c>
      <c r="J354" s="4" t="s">
        <v>403</v>
      </c>
      <c r="K354" s="4"/>
      <c r="L354" s="6" t="s">
        <v>68</v>
      </c>
      <c r="M354" s="4" t="s">
        <v>402</v>
      </c>
      <c r="N354" s="5">
        <v>45698</v>
      </c>
      <c r="O354" s="4" t="s">
        <v>401</v>
      </c>
    </row>
    <row r="355" spans="1:15" ht="15" customHeight="1" x14ac:dyDescent="0.25">
      <c r="A355" s="4">
        <v>2025</v>
      </c>
      <c r="B355" s="5">
        <v>45580</v>
      </c>
      <c r="C355" s="5">
        <v>46674</v>
      </c>
      <c r="D355" s="4" t="s">
        <v>48</v>
      </c>
      <c r="E355" s="4" t="s">
        <v>47</v>
      </c>
      <c r="F355" s="5">
        <v>45698</v>
      </c>
      <c r="G355" s="7" t="s">
        <v>420</v>
      </c>
      <c r="H355" s="4" t="s">
        <v>417</v>
      </c>
      <c r="I355" s="4" t="s">
        <v>67</v>
      </c>
      <c r="J355" s="4" t="s">
        <v>403</v>
      </c>
      <c r="K355" s="4"/>
      <c r="L355" s="6" t="s">
        <v>68</v>
      </c>
      <c r="M355" s="4" t="s">
        <v>402</v>
      </c>
      <c r="N355" s="5">
        <v>45698</v>
      </c>
      <c r="O355" s="4" t="s">
        <v>401</v>
      </c>
    </row>
    <row r="356" spans="1:15" ht="15" customHeight="1" x14ac:dyDescent="0.25">
      <c r="A356" s="4">
        <v>2025</v>
      </c>
      <c r="B356" s="5">
        <v>45580</v>
      </c>
      <c r="C356" s="5">
        <v>46674</v>
      </c>
      <c r="D356" s="4" t="s">
        <v>48</v>
      </c>
      <c r="E356" s="4" t="s">
        <v>47</v>
      </c>
      <c r="F356" s="5">
        <v>45698</v>
      </c>
      <c r="G356" s="7" t="s">
        <v>420</v>
      </c>
      <c r="H356" s="4" t="s">
        <v>418</v>
      </c>
      <c r="I356" s="4" t="s">
        <v>67</v>
      </c>
      <c r="J356" s="4" t="s">
        <v>403</v>
      </c>
      <c r="K356" s="4"/>
      <c r="L356" s="6" t="s">
        <v>68</v>
      </c>
      <c r="M356" s="4" t="s">
        <v>402</v>
      </c>
      <c r="N356" s="5">
        <v>45698</v>
      </c>
      <c r="O356" s="4" t="s">
        <v>401</v>
      </c>
    </row>
    <row r="357" spans="1:15" ht="15" customHeight="1" x14ac:dyDescent="0.25">
      <c r="A357" s="4">
        <v>2025</v>
      </c>
      <c r="B357" s="5">
        <v>45580</v>
      </c>
      <c r="C357" s="5">
        <v>46674</v>
      </c>
      <c r="D357" s="4" t="s">
        <v>48</v>
      </c>
      <c r="E357" s="4" t="s">
        <v>47</v>
      </c>
      <c r="F357" s="5">
        <v>45698</v>
      </c>
      <c r="G357" s="7" t="s">
        <v>420</v>
      </c>
      <c r="H357" s="4" t="s">
        <v>419</v>
      </c>
      <c r="I357" s="4" t="s">
        <v>67</v>
      </c>
      <c r="J357" s="4" t="s">
        <v>403</v>
      </c>
      <c r="K357" s="4"/>
      <c r="L357" s="6" t="s">
        <v>68</v>
      </c>
      <c r="M357" s="4" t="s">
        <v>402</v>
      </c>
      <c r="N357" s="5">
        <v>45698</v>
      </c>
      <c r="O357" s="4" t="s">
        <v>401</v>
      </c>
    </row>
  </sheetData>
  <mergeCells count="7">
    <mergeCell ref="A6:O6"/>
    <mergeCell ref="A2:C2"/>
    <mergeCell ref="D2:F2"/>
    <mergeCell ref="G2:I2"/>
    <mergeCell ref="A3:C3"/>
    <mergeCell ref="D3:F3"/>
    <mergeCell ref="G3:I3"/>
  </mergeCells>
  <dataValidations count="1">
    <dataValidation type="list" allowBlank="1" showErrorMessage="1" sqref="E8:E357" xr:uid="{00000000-0002-0000-0000-000000000000}">
      <formula1>Hidden_14</formula1>
    </dataValidation>
  </dataValidations>
  <hyperlinks>
    <hyperlink ref="L8" r:id="rId1" location="page=60 " xr:uid="{DB7FAE3A-E775-422E-A368-2755B51E3DC8}"/>
    <hyperlink ref="L9" r:id="rId2" location="page=60 " xr:uid="{349B767B-B946-4550-8002-58B876BE12C5}"/>
    <hyperlink ref="L10" r:id="rId3" location="page=60 " xr:uid="{AA3F9AFA-799A-48F1-B979-5AA4E63F8C80}"/>
    <hyperlink ref="L11" r:id="rId4" location="page=60 " xr:uid="{2D28882B-12D8-4056-86BF-E746B1CA153E}"/>
    <hyperlink ref="L12" r:id="rId5" location="page=60 " xr:uid="{9A8D38D0-EFB1-48EF-B250-3AFABA8B75D1}"/>
    <hyperlink ref="L13" r:id="rId6" location="page=60 " xr:uid="{BACCEEEF-C042-4325-8A6B-1CA262E349EF}"/>
    <hyperlink ref="L14" r:id="rId7" location="page=60 " xr:uid="{96A64CB0-6A85-4AAB-BC35-96222B34992F}"/>
    <hyperlink ref="L15" r:id="rId8" location="page=60 " xr:uid="{FA0535C1-B44C-4782-89BA-879BE01E0861}"/>
    <hyperlink ref="L16" r:id="rId9" location="page=60 " xr:uid="{0D7A28DB-D701-4D13-B4CA-BAF9FAE92BB4}"/>
    <hyperlink ref="L17" r:id="rId10" location="page=60 " xr:uid="{DEB23894-17E1-456F-B497-51D28ECAFF44}"/>
    <hyperlink ref="L18" r:id="rId11" location="page=60 " xr:uid="{7EF9CCAB-4DA1-4F18-8880-D082AFC4F2FE}"/>
    <hyperlink ref="L19" r:id="rId12" location="page=60 " xr:uid="{3AAAA053-9744-41A0-ADA0-6A2C39A2D3A3}"/>
    <hyperlink ref="L20" r:id="rId13" location="page=60 " xr:uid="{AF47EBBB-56EE-4C0D-ADE6-E1B303A095D7}"/>
    <hyperlink ref="L21" r:id="rId14" location="page=60 " xr:uid="{808564A7-CE0B-4DCC-AF0E-4E5185B978AB}"/>
    <hyperlink ref="L22" r:id="rId15" location="page=60 " xr:uid="{49C5109B-9DAB-4ADD-9B33-BC7FEA40CB62}"/>
    <hyperlink ref="L23" r:id="rId16" location="page=60 " xr:uid="{3DAD81C2-8E35-4995-AA78-EFC6A69BC784}"/>
    <hyperlink ref="L24" r:id="rId17" location="page=60 " xr:uid="{1D308CAE-94B9-4728-8F0C-56869E29582E}"/>
    <hyperlink ref="L25" r:id="rId18" location="page=60 " xr:uid="{181022E6-05D3-4FC4-95B7-FFD012F9A762}"/>
    <hyperlink ref="L26" r:id="rId19" location="page=60 " xr:uid="{B62F5B7F-2891-4CA4-9D07-5501E5D1ECCB}"/>
    <hyperlink ref="L27" r:id="rId20" location="page=60 " xr:uid="{72B0F26E-4DEA-4F61-A355-A978AB80391B}"/>
    <hyperlink ref="L28" r:id="rId21" location="page=60 " xr:uid="{7F447351-D804-43DB-9FB9-2DB8E37B9DF1}"/>
    <hyperlink ref="L29" r:id="rId22" location="page=60 " xr:uid="{55E9B160-C179-49E1-8749-2467036A27ED}"/>
    <hyperlink ref="L30" r:id="rId23" location="page=60 " xr:uid="{FE6CA060-C550-46FA-947E-C0667691C664}"/>
    <hyperlink ref="L31" r:id="rId24" location="page=60 " xr:uid="{6AE5EEAE-93F5-4B33-9F72-BEBBDB759D8B}"/>
    <hyperlink ref="L32" r:id="rId25" location="page=60 " xr:uid="{E1CEB130-83BB-44D8-AB9C-9BA94172D291}"/>
    <hyperlink ref="L33" r:id="rId26" location="page=60 " xr:uid="{7A4CA30C-815E-4F4C-9194-8B72D3ED7888}"/>
    <hyperlink ref="L34" r:id="rId27" location="page=60 " xr:uid="{85C4DE4A-C7F6-45AD-983F-18EC110C7F92}"/>
    <hyperlink ref="L35" r:id="rId28" location="page=60 " xr:uid="{C44CA00B-2472-418B-B5ED-959D8A743A98}"/>
    <hyperlink ref="L36" r:id="rId29" location="page=60 " xr:uid="{BA10E378-B2FA-47A2-9FB6-C96C403B132C}"/>
    <hyperlink ref="L37" r:id="rId30" location="page=60 " xr:uid="{301A3E73-F5D0-4048-996E-DE292937C05F}"/>
    <hyperlink ref="L38" r:id="rId31" location="page=60 " xr:uid="{7E06C4CC-E0B6-4B07-AF58-DA90E8199B13}"/>
    <hyperlink ref="L39" r:id="rId32" location="page=60 " xr:uid="{67D8A294-E9DF-4C5F-B73E-FE68A79B241B}"/>
    <hyperlink ref="L40" r:id="rId33" location="page=60 " xr:uid="{91B3776B-500B-4E2B-A428-E2C943E86711}"/>
    <hyperlink ref="L41" r:id="rId34" location="page=60 " xr:uid="{C158B801-694D-48A9-B366-9E353D814968}"/>
    <hyperlink ref="L42" r:id="rId35" location="page=60 " xr:uid="{32C2F097-F91C-449E-B707-7D9C0B35794B}"/>
    <hyperlink ref="L43" r:id="rId36" location="page=60 " xr:uid="{27038296-06F1-4572-8479-66E69B9A6974}"/>
    <hyperlink ref="L44" r:id="rId37" location="page=60 " xr:uid="{042D62AB-FF51-49BE-996E-F55195408B4C}"/>
    <hyperlink ref="L45" r:id="rId38" location="page=60 " xr:uid="{12012A92-B722-476B-B54C-CF555CF9D2B7}"/>
    <hyperlink ref="L46" r:id="rId39" location="page=60 " xr:uid="{11A36E11-0DDC-481B-8856-E383B2779F2D}"/>
    <hyperlink ref="L47" r:id="rId40" location="page=60 " xr:uid="{33780CAF-9690-4F90-AC47-7E082AB8A5B9}"/>
    <hyperlink ref="L48" r:id="rId41" location="page=60 " xr:uid="{9F07F86C-F1CB-4390-984A-FE6DE7036A5F}"/>
    <hyperlink ref="L49" r:id="rId42" location="page=60 " xr:uid="{C56C159F-33D9-407C-8EB6-2C087F23A06C}"/>
    <hyperlink ref="L50" r:id="rId43" location="page=60 " xr:uid="{666DA803-E9FE-4F48-BDBD-C8F501922625}"/>
    <hyperlink ref="L51" r:id="rId44" location="page=60 " xr:uid="{02D3B708-7577-4232-972D-6EED1B99F484}"/>
    <hyperlink ref="L52" r:id="rId45" location="page=60 " xr:uid="{5BF80EFF-21AB-44AC-8047-225E8E13A0AD}"/>
    <hyperlink ref="L53" r:id="rId46" location="page=60 " xr:uid="{1120BFCD-790D-4AB4-B81F-771CF19A5624}"/>
    <hyperlink ref="L54" r:id="rId47" location="page=60 " xr:uid="{56307744-F025-4C95-A7F5-7895532521FA}"/>
    <hyperlink ref="L55" r:id="rId48" location="page=60 " xr:uid="{4D8CD60A-08B1-485D-8E2F-43B3611ACAEF}"/>
    <hyperlink ref="L56" r:id="rId49" location="page=60 " xr:uid="{5CD3114B-BD2D-4B6D-A000-6E6B5BB535E6}"/>
    <hyperlink ref="L57" r:id="rId50" location="page=60 " xr:uid="{84FA6C0C-32AA-4805-A26D-D859AF7710F1}"/>
    <hyperlink ref="L58" r:id="rId51" location="page=60 " xr:uid="{42D8DDFC-2F11-454F-90CD-C4768F2E8DC0}"/>
    <hyperlink ref="L59" r:id="rId52" location="page=60 " xr:uid="{5983CE69-111A-44BC-8E47-51BF599AB5C9}"/>
    <hyperlink ref="L60" r:id="rId53" location="page=60 " xr:uid="{A4D5FE74-077F-4FF2-B903-6767F2543FCD}"/>
    <hyperlink ref="L61" r:id="rId54" location="page=60 " xr:uid="{367945CE-4EC3-48FC-8A8D-DACB463AF77A}"/>
    <hyperlink ref="L62" r:id="rId55" location="page=60 " xr:uid="{6C8A406C-EE93-426C-A316-84BDAAABA8B8}"/>
    <hyperlink ref="L63" r:id="rId56" location="page=60 " xr:uid="{74A799AA-D9B1-4C84-B6EF-41494583642E}"/>
    <hyperlink ref="L64" r:id="rId57" location="page=60 " xr:uid="{47EA99BB-3ACA-4892-BAFE-37DCB07DE605}"/>
    <hyperlink ref="L65" r:id="rId58" location="page=60 " xr:uid="{8D9DBBC0-BABA-4A15-991B-11AAA4D59EB4}"/>
    <hyperlink ref="L66" r:id="rId59" location="page=60 " xr:uid="{9E5FF114-B27A-41C6-92B9-A914746DC53D}"/>
    <hyperlink ref="L67" r:id="rId60" location="page=60 " xr:uid="{C4B4232D-AE58-48C7-AA4E-245DB43478F6}"/>
    <hyperlink ref="L68" r:id="rId61" location="page=60 " xr:uid="{C6244411-EADC-4205-B285-CE37D35A5B68}"/>
    <hyperlink ref="L69" r:id="rId62" location="page=60 " xr:uid="{8E5CC5BA-8CB8-40CE-9AA0-02B6B4EB280D}"/>
    <hyperlink ref="L70" r:id="rId63" location="page=60 " xr:uid="{C29E6E80-E7D5-48AC-AD4D-E1F71727EB10}"/>
    <hyperlink ref="L71" r:id="rId64" location="page=60 " xr:uid="{98CE90FD-FCCD-450F-8642-EFA6F0F4BB57}"/>
    <hyperlink ref="L72" r:id="rId65" location="page=60 " xr:uid="{7728825A-F538-4A22-BC40-2E864AB24F01}"/>
    <hyperlink ref="L73" r:id="rId66" location="page=60 " xr:uid="{12452DDB-D3E0-4B49-9A5F-F82875004B7D}"/>
    <hyperlink ref="L74" r:id="rId67" location="page=60 " xr:uid="{781B6339-E17A-4C33-AADA-18CF6718F7FC}"/>
    <hyperlink ref="L75" r:id="rId68" location="page=60 " xr:uid="{5B3E2F98-8E16-41A1-A8AB-C5922C2D3069}"/>
    <hyperlink ref="L76" r:id="rId69" location="page=60 " xr:uid="{C27F3A90-AA25-4EDE-8944-B4C0A87584A2}"/>
    <hyperlink ref="L77" r:id="rId70" location="page=60 " xr:uid="{B16047BD-A5F3-430D-A9C5-2A0B4F22E1A5}"/>
    <hyperlink ref="L78" r:id="rId71" location="page=60 " xr:uid="{519E8286-EC4F-46B0-A779-C999E5DAC7F7}"/>
    <hyperlink ref="L79" r:id="rId72" location="page=60 " xr:uid="{8288BC38-1761-4515-9B04-BB166CFEF37C}"/>
    <hyperlink ref="L80" r:id="rId73" location="page=60 " xr:uid="{B639EF3A-31EE-462A-8213-2728FB514DC7}"/>
    <hyperlink ref="L81" r:id="rId74" location="page=60 " xr:uid="{30322C86-19BD-4850-A799-EC599FC85EAF}"/>
    <hyperlink ref="L82" r:id="rId75" location="page=60 " xr:uid="{43EBA837-1F23-4AAD-B711-B90619108F8A}"/>
    <hyperlink ref="L83" r:id="rId76" location="page=60 " xr:uid="{0C33D7DF-33B6-49DD-B18F-5ED2A382C711}"/>
    <hyperlink ref="L84" r:id="rId77" location="page=60 " xr:uid="{2169FAF4-4432-470B-88CE-453A9995A96F}"/>
    <hyperlink ref="L85" r:id="rId78" location="page=60 " xr:uid="{9EF27BD3-CF2F-428B-888D-0E1018C1A2F2}"/>
    <hyperlink ref="L86" r:id="rId79" location="page=60 " xr:uid="{D3E20A55-4AEB-4D5C-9AFA-7D1FB85C68ED}"/>
    <hyperlink ref="L87" r:id="rId80" location="page=60 " xr:uid="{6CE88B93-8425-40F0-B254-DF2D6CD66E6A}"/>
    <hyperlink ref="L88" r:id="rId81" location="page=60 " xr:uid="{9A2CA2AA-465E-414F-8D28-1F6AAA0C75CC}"/>
    <hyperlink ref="L89" r:id="rId82" location="page=60 " xr:uid="{946B6B2B-F4DB-4CB0-88E7-4C5A45779233}"/>
    <hyperlink ref="L90" r:id="rId83" location="page=60 " xr:uid="{AB4E66B0-9A48-4940-9C77-E0DCE6E4840F}"/>
    <hyperlink ref="L91" r:id="rId84" location="page=60 " xr:uid="{56C0A10B-14DB-4C83-8982-FEE4A4826FC5}"/>
    <hyperlink ref="L92" r:id="rId85" location="page=60 " xr:uid="{5BDEA3FC-CC3F-4886-852A-BFFE6F94BDD6}"/>
    <hyperlink ref="L93" r:id="rId86" location="page=60 " xr:uid="{E4ACEA19-B63E-436C-81CB-BF880AA5EDA5}"/>
    <hyperlink ref="L94" r:id="rId87" location="page=60 " xr:uid="{8F92DA6A-483B-41A6-B16B-8F83797B86D3}"/>
    <hyperlink ref="L95" r:id="rId88" location="page=60 " xr:uid="{4E09D502-32E6-4E6A-9044-60AF06648FE2}"/>
    <hyperlink ref="L96" r:id="rId89" location="page=60 " xr:uid="{CEFE35F1-9CF4-4F0D-9E55-3BFFBD1129C4}"/>
    <hyperlink ref="L97" r:id="rId90" location="page=60 " xr:uid="{A4463D25-03A2-45D3-BCC6-6EBE64182147}"/>
    <hyperlink ref="L98" r:id="rId91" location="page=60 " xr:uid="{390DF5BC-F180-466E-A1BE-25331937F835}"/>
    <hyperlink ref="L99" r:id="rId92" location="page=60 " xr:uid="{127D9B95-C2C0-4ECE-B10B-9BBBBBB14643}"/>
    <hyperlink ref="L100" r:id="rId93" location="page=60 " xr:uid="{B12DE546-9F61-4B6D-91CD-D08A88975909}"/>
    <hyperlink ref="L101" r:id="rId94" location="page=60 " xr:uid="{DA98674D-9FC4-41D1-9A48-0C78F066072D}"/>
    <hyperlink ref="L102" r:id="rId95" location="page=60 " xr:uid="{6554DFD7-1111-4BE0-BF9D-B5B33C1610BE}"/>
    <hyperlink ref="L103" r:id="rId96" location="page=60 " xr:uid="{571FA052-BD06-4C1C-8641-AC84096F2B5C}"/>
    <hyperlink ref="L104" r:id="rId97" location="page=60 " xr:uid="{AFEDEDAA-2DCD-4C2D-AE05-173692274338}"/>
    <hyperlink ref="L105" r:id="rId98" location="page=60 " xr:uid="{AE0995EE-831D-4AF5-AAE5-C625BE6455CE}"/>
    <hyperlink ref="L106" r:id="rId99" location="page=60 " xr:uid="{293885F0-1353-4C8F-B65F-C5A27BB8720F}"/>
    <hyperlink ref="L107" r:id="rId100" location="page=60 " xr:uid="{38AE1904-6E1D-4271-8875-D6CBA40B8D8C}"/>
    <hyperlink ref="L108" r:id="rId101" location="page=60 " xr:uid="{D72483E6-89FF-437E-953F-41B1FC658C1D}"/>
    <hyperlink ref="L109" r:id="rId102" location="page=60 " xr:uid="{CDD2A569-AAA3-4D23-B54C-535E9CE19468}"/>
    <hyperlink ref="L110" r:id="rId103" location="page=60 " xr:uid="{9BAE4EDC-B946-464F-85F5-FF624E8AA0AB}"/>
    <hyperlink ref="L111" r:id="rId104" location="page=60 " xr:uid="{082F54DA-A03C-421A-8C3B-B5012D1F285C}"/>
    <hyperlink ref="L112" r:id="rId105" location="page=60 " xr:uid="{9AB8698B-F6BA-4C3F-8F17-FBDF108CD13B}"/>
    <hyperlink ref="L113" r:id="rId106" location="page=60 " xr:uid="{D3B44A9A-95AA-4877-9615-A6FC73464A3E}"/>
    <hyperlink ref="L114" r:id="rId107" location="page=60 " xr:uid="{E19C3998-029F-4F07-A736-4667FB48AB4C}"/>
    <hyperlink ref="L115" r:id="rId108" location="page=60 " xr:uid="{A5A7C17E-1D06-4185-9107-46F4A77C8F80}"/>
    <hyperlink ref="L116" r:id="rId109" location="page=60 " xr:uid="{14830E05-5C5C-4E58-8352-B45F4E556C8A}"/>
    <hyperlink ref="L117" r:id="rId110" location="page=60 " xr:uid="{A6B24D4F-F55C-4C6F-93D9-80442367A708}"/>
    <hyperlink ref="L118" r:id="rId111" location="page=60 " xr:uid="{8AD6AD78-53A2-4096-B431-29725E843654}"/>
    <hyperlink ref="L119" r:id="rId112" location="page=60 " xr:uid="{947B18DD-A9B9-4BD1-B931-C0983EE24922}"/>
    <hyperlink ref="L120" r:id="rId113" location="page=60 " xr:uid="{326DB302-4C08-42E9-8936-1F059F30DC9B}"/>
    <hyperlink ref="L121" r:id="rId114" location="page=60 " xr:uid="{AE31D525-2321-439C-A1B7-5DEC9FF1CC97}"/>
    <hyperlink ref="L122" r:id="rId115" location="page=60 " xr:uid="{F5E706EF-DAD7-4A29-8F51-E9BF455A32F5}"/>
    <hyperlink ref="L123" r:id="rId116" location="page=60 " xr:uid="{EA5D4981-F739-4BB9-9791-E79C27AB6F2B}"/>
    <hyperlink ref="L124" r:id="rId117" location="page=60 " xr:uid="{32A48631-984D-4E32-9855-8BA719BF8991}"/>
    <hyperlink ref="L125" r:id="rId118" location="page=60 " xr:uid="{08860917-928F-4643-B337-8CB2F5E8B7A8}"/>
    <hyperlink ref="L126" r:id="rId119" location="page=60 " xr:uid="{9D942954-A71B-487E-A6D9-8349F1CDA29E}"/>
    <hyperlink ref="L127" r:id="rId120" location="page=60 " xr:uid="{86046254-DBB7-403C-83F4-7F912546D214}"/>
    <hyperlink ref="L128" r:id="rId121" location="page=60 " xr:uid="{5CCF4A35-E859-4842-934B-1DB368B096CA}"/>
    <hyperlink ref="L129" r:id="rId122" location="page=60 " xr:uid="{379919B2-B304-40E9-B886-BB947EC5231D}"/>
    <hyperlink ref="L130" r:id="rId123" location="page=60 " xr:uid="{59778691-17E1-42A4-87A6-A999F1D19825}"/>
    <hyperlink ref="L131" r:id="rId124" location="page=60 " xr:uid="{65C7DE32-37E6-4528-9D94-CF7847C9F82F}"/>
    <hyperlink ref="L132" r:id="rId125" location="page=60 " xr:uid="{17713A6C-8592-4B8C-9A7D-03CECACB072B}"/>
    <hyperlink ref="L133" r:id="rId126" location="page=60 " xr:uid="{1917C645-3230-43DF-BAF1-A736E59A02B7}"/>
    <hyperlink ref="L134" r:id="rId127" location="page=60 " xr:uid="{900851F6-1C29-421B-9C26-598D48567FBC}"/>
    <hyperlink ref="L135" r:id="rId128" location="page=60 " xr:uid="{3B4D4FE6-200F-44F1-84A0-D521F66B4779}"/>
    <hyperlink ref="L136" r:id="rId129" location="page=60 " xr:uid="{D7B70AD1-B2D4-4C7D-8660-60AD17AB7115}"/>
    <hyperlink ref="L137" r:id="rId130" location="page=60 " xr:uid="{795CA081-F7B4-47AC-A9C4-3295942706C5}"/>
    <hyperlink ref="L138" r:id="rId131" location="page=60 " xr:uid="{4324B665-25B9-4B15-BC65-739D4AE37C81}"/>
    <hyperlink ref="L139" r:id="rId132" location="page=60 " xr:uid="{F8BA9121-A25E-43EB-BCCF-42E0B8008DE2}"/>
    <hyperlink ref="L140" r:id="rId133" location="page=60 " xr:uid="{BB3EA853-C011-4A4A-8119-F914E4F1DB19}"/>
    <hyperlink ref="L141" r:id="rId134" location="page=60 " xr:uid="{9AA18FE3-BF87-407A-A853-7353D23B029D}"/>
    <hyperlink ref="L142" r:id="rId135" location="page=60 " xr:uid="{F06644DB-CF17-4842-AE56-B158FAC5F9A0}"/>
    <hyperlink ref="L143" r:id="rId136" location="page=60 " xr:uid="{87B633E8-5532-4544-9F20-AD47CB3505F9}"/>
    <hyperlink ref="L144" r:id="rId137" location="page=60 " xr:uid="{E5BC9721-EF17-49A9-88D4-194EA199C50B}"/>
    <hyperlink ref="L145" r:id="rId138" location="page=60 " xr:uid="{37DF8C32-2FF0-43C0-8E35-BF5ECCE7DD09}"/>
    <hyperlink ref="L146" r:id="rId139" location="page=60 " xr:uid="{DB984A85-A372-4D12-BEAC-CCC6653AD5EE}"/>
    <hyperlink ref="L147" r:id="rId140" location="page=60 " xr:uid="{7F5D67E6-FBC9-4FC2-AAAB-417ADD4A00CC}"/>
    <hyperlink ref="L148" r:id="rId141" location="page=60 " xr:uid="{AE9F2395-8F28-4F43-960B-CA8C58D4B34F}"/>
    <hyperlink ref="L149" r:id="rId142" location="page=60 " xr:uid="{7330DB47-5DCC-4BC9-BD53-AB250ED509BC}"/>
    <hyperlink ref="L150" r:id="rId143" location="page=60 " xr:uid="{39011B2D-E422-4C20-AF00-82A2FEC88968}"/>
    <hyperlink ref="L151" r:id="rId144" location="page=60 " xr:uid="{4A6F21BA-06D0-4A08-B720-96DBF8FCAE0F}"/>
    <hyperlink ref="L152" r:id="rId145" location="page=60 " xr:uid="{C2931303-01AF-4AA9-9854-B963891F2658}"/>
    <hyperlink ref="L153" r:id="rId146" location="page=60 " xr:uid="{9982952D-0385-4B31-A9B9-F205C0C43932}"/>
    <hyperlink ref="L154" r:id="rId147" location="page=60 " xr:uid="{8E62BF79-E9DC-410D-A33A-768000AC1FA0}"/>
    <hyperlink ref="L155" r:id="rId148" location="page=60 " xr:uid="{EFD83646-27C3-400B-A41A-57038608A7FF}"/>
    <hyperlink ref="L156" r:id="rId149" location="page=60 " xr:uid="{48C24FA7-D314-4A13-BFB8-E7A165AD1286}"/>
    <hyperlink ref="L157" r:id="rId150" location="page=60 " xr:uid="{17B80B91-629E-44F2-B389-6115D41EE600}"/>
    <hyperlink ref="L158" r:id="rId151" location="page=60 " xr:uid="{D47A739A-603A-4907-B37A-4E633091E569}"/>
    <hyperlink ref="L159" r:id="rId152" location="page=60 " xr:uid="{9D06CB2C-FA8F-4461-A18D-E2118BB7BB28}"/>
    <hyperlink ref="L160" r:id="rId153" location="page=60 " xr:uid="{8FD26C06-01EC-4180-8DA4-C118D3E9AD4D}"/>
    <hyperlink ref="L161" r:id="rId154" location="page=60 " xr:uid="{7E0AF266-3E0A-40EE-B864-C9E1F9650DA4}"/>
    <hyperlink ref="L162" r:id="rId155" location="page=60 " xr:uid="{BBC1C071-546F-41BA-A13D-F00C7EAC4E7B}"/>
    <hyperlink ref="L163" r:id="rId156" location="page=60 " xr:uid="{F8B88BC3-855F-4F4B-AF3A-7FA4B3B942A3}"/>
    <hyperlink ref="L164" r:id="rId157" location="page=60 " xr:uid="{33A47473-0F11-4B36-B618-AA528A23E64D}"/>
    <hyperlink ref="L165" r:id="rId158" location="page=60 " xr:uid="{D3F54EF8-D953-4FDF-9003-1818AF172C33}"/>
    <hyperlink ref="L166" r:id="rId159" location="page=60 " xr:uid="{B92ECFFE-4990-4ED3-B973-519C5D4C55A4}"/>
    <hyperlink ref="L167" r:id="rId160" location="page=60 " xr:uid="{4DE1B25E-52ED-464C-8EB6-92CBCEE8131B}"/>
    <hyperlink ref="L168" r:id="rId161" location="page=60 " xr:uid="{5DAA462F-4A9E-40F2-B4F1-3ECD0E27C502}"/>
    <hyperlink ref="L169" r:id="rId162" location="page=60 " xr:uid="{92650DC8-19BC-47EE-B90F-B81E4126AA2D}"/>
    <hyperlink ref="L170" r:id="rId163" location="page=60 " xr:uid="{433F3C49-B8C1-4BDE-B364-E1EDDA76FAC9}"/>
    <hyperlink ref="L171" r:id="rId164" location="page=60 " xr:uid="{ABDEFF52-F7BA-45B1-9577-63F3C1DC82F2}"/>
    <hyperlink ref="L172" r:id="rId165" location="page=60 " xr:uid="{18BC0AF4-5513-4B75-82C7-10A33A6947B6}"/>
    <hyperlink ref="L173" r:id="rId166" location="page=60 " xr:uid="{2E29BF8A-540B-4800-A234-7B60BB5C66B0}"/>
    <hyperlink ref="L174" r:id="rId167" location="page=60 " xr:uid="{FDCF89EF-7A73-481B-8B81-D12FCFBC8A9C}"/>
    <hyperlink ref="L175" r:id="rId168" location="page=60 " xr:uid="{10E32883-68D4-4C25-AAA8-3126287148CC}"/>
    <hyperlink ref="L176" r:id="rId169" location="page=60 " xr:uid="{CC75AF92-BD46-4A25-999F-FAA8A2B34F2C}"/>
    <hyperlink ref="L177" r:id="rId170" location="page=60 " xr:uid="{1E3AEE94-7AD7-427D-902B-ABE9BCB56A08}"/>
    <hyperlink ref="L178" r:id="rId171" location="page=60 " xr:uid="{D822B739-44F4-40DE-8191-FAE3E6CC17EE}"/>
    <hyperlink ref="L179" r:id="rId172" location="page=60 " xr:uid="{A22EF8D9-2182-4861-A728-5DC49C95561D}"/>
    <hyperlink ref="L180" r:id="rId173" location="page=60 " xr:uid="{73DADC35-FC03-43EC-B5AB-6D6876F4197E}"/>
    <hyperlink ref="L181" r:id="rId174" location="page=60 " xr:uid="{3B61BC34-556B-41D0-BAF5-F7EC666DE67C}"/>
    <hyperlink ref="L182" r:id="rId175" location="page=60 " xr:uid="{B4925AC6-3E48-425A-919E-D112E7B134E5}"/>
    <hyperlink ref="L183" r:id="rId176" location="page=60 " xr:uid="{2A05DF3E-8CA3-4C72-A074-DF31D580CDEB}"/>
    <hyperlink ref="L184" r:id="rId177" location="page=60 " xr:uid="{8AAF4294-1B49-4AC6-AFE7-21A6B885050E}"/>
    <hyperlink ref="L185" r:id="rId178" location="page=60 " xr:uid="{2C3F3DF9-6E38-423C-8A0F-02A7C80EB706}"/>
    <hyperlink ref="L186" r:id="rId179" location="page=60 " xr:uid="{5E69CFA4-AC2A-4656-8BDB-8D2D83543CC1}"/>
    <hyperlink ref="L187" r:id="rId180" location="page=60 " xr:uid="{59553014-FA9A-426B-9A57-6AD5BA2FCF90}"/>
    <hyperlink ref="L188" r:id="rId181" location="page=60 " xr:uid="{F044C773-6484-4767-87E6-F0223D406AFC}"/>
    <hyperlink ref="L189" r:id="rId182" location="page=60 " xr:uid="{74DE6C46-6695-4F5C-98A2-411ECFEC66ED}"/>
    <hyperlink ref="L190" r:id="rId183" location="page=60 " xr:uid="{E71BA0A5-2E4E-467B-9F0B-0DF6A3056BFC}"/>
    <hyperlink ref="L191" r:id="rId184" location="page=60 " xr:uid="{E0286FED-0962-46BA-B10F-5286990C694F}"/>
    <hyperlink ref="L192" r:id="rId185" location="page=60 " xr:uid="{A96DEC04-1AC0-490A-8A19-C7A198615ED3}"/>
    <hyperlink ref="L193" r:id="rId186" location="page=60 " xr:uid="{88BF0544-3A67-46CD-AE84-9FEB08CBEFF1}"/>
    <hyperlink ref="L194" r:id="rId187" location="page=60 " xr:uid="{F8F2C847-C132-48CD-9EBA-3E3B4A04A653}"/>
    <hyperlink ref="L195" r:id="rId188" location="page=60 " xr:uid="{DCA2F96B-378F-4D2C-BFC6-D562ADF85344}"/>
    <hyperlink ref="L196" r:id="rId189" location="page=60 " xr:uid="{51F5C761-E65D-48F8-9309-B13986C5484E}"/>
    <hyperlink ref="L197" r:id="rId190" location="page=60 " xr:uid="{3AC2D23D-2CE8-481F-9CD0-126947EB7508}"/>
    <hyperlink ref="L198" r:id="rId191" location="page=60 " xr:uid="{5EF0B83E-3154-4EF2-A377-45EBB9785327}"/>
    <hyperlink ref="L199" r:id="rId192" location="page=60 " xr:uid="{FE211EA0-8D88-4C12-9D4F-CC18AA40960F}"/>
    <hyperlink ref="L200" r:id="rId193" location="page=60 " xr:uid="{F1105365-21EC-4733-9520-34B48C5F6412}"/>
    <hyperlink ref="L201" r:id="rId194" location="page=60 " xr:uid="{BC5FD03C-5A83-46F1-90E7-5275EF058211}"/>
    <hyperlink ref="L202" r:id="rId195" location="page=60 " xr:uid="{34393B28-9049-4634-AEE2-FBBC2D929B16}"/>
    <hyperlink ref="L203" r:id="rId196" location="page=60 " xr:uid="{16DB8AB8-0692-4F0E-B854-8B55AC7F9D99}"/>
    <hyperlink ref="L204" r:id="rId197" location="page=60 " xr:uid="{013166C3-36B6-4E8E-BA30-C3AF1F22BB47}"/>
    <hyperlink ref="L205" r:id="rId198" location="page=60 " xr:uid="{A4F6D409-17CD-465E-8FE2-C737C9C314F4}"/>
    <hyperlink ref="L206" r:id="rId199" location="page=60 " xr:uid="{C59B38BB-FF1A-4FEC-AFA6-36E6C9DFB6BD}"/>
    <hyperlink ref="L207" r:id="rId200" location="page=60 " xr:uid="{D23904F8-0104-4EEF-83DA-AB99BD7F0639}"/>
    <hyperlink ref="L208" r:id="rId201" location="page=60 " xr:uid="{E82E4F57-9EDD-44C5-945B-1F0EBC907F25}"/>
    <hyperlink ref="L209" r:id="rId202" location="page=60 " xr:uid="{FB8DDFA6-C127-42B6-81E1-249B21E5ECB6}"/>
    <hyperlink ref="L210" r:id="rId203" location="page=60 " xr:uid="{193F6F4E-00D1-4CDE-A561-5A88216EA81C}"/>
    <hyperlink ref="L211" r:id="rId204" location="page=60 " xr:uid="{CD445FCA-5DFD-4C27-B1A0-F5D5B6F2899B}"/>
    <hyperlink ref="L212" r:id="rId205" location="page=60 " xr:uid="{4A6321D0-658A-48A2-82FF-440807E2B548}"/>
    <hyperlink ref="L213" r:id="rId206" location="page=60 " xr:uid="{795899AA-FF9B-4CCB-B557-D0A274AF4E98}"/>
    <hyperlink ref="L214" r:id="rId207" location="page=60 " xr:uid="{2BA814B8-321C-42DF-AA67-9F3DF3396BE2}"/>
    <hyperlink ref="L215" r:id="rId208" location="page=60 " xr:uid="{96C2A8C7-0CA2-4CD1-89A1-DFBB80BA6E20}"/>
    <hyperlink ref="L216" r:id="rId209" location="page=60 " xr:uid="{DB56891B-455A-4234-AFA5-EB6044D504FA}"/>
    <hyperlink ref="L217" r:id="rId210" location="page=60 " xr:uid="{7D840C61-FCE2-43E4-8F4A-9467FBEA1655}"/>
    <hyperlink ref="L218" r:id="rId211" location="page=60 " xr:uid="{D4C70EF2-C496-4C89-AF8D-C7F4572AA10B}"/>
    <hyperlink ref="L219" r:id="rId212" location="page=60 " xr:uid="{34AB57E2-A2EA-4AF3-8D10-4738D40819A9}"/>
    <hyperlink ref="L220" r:id="rId213" location="page=60 " xr:uid="{25ABEF49-6484-4BEB-B5EF-C2B1F28D7AAE}"/>
    <hyperlink ref="L221" r:id="rId214" location="page=60 " xr:uid="{01735C1B-2B9F-40EE-9A1A-E6A4A2F068AF}"/>
    <hyperlink ref="L222" r:id="rId215" location="page=60 " xr:uid="{74E84376-B62C-4910-A2FC-2A67B3C019E8}"/>
    <hyperlink ref="L223" r:id="rId216" location="page=60 " xr:uid="{05D668BB-D760-40A8-9751-985AD7259843}"/>
    <hyperlink ref="L224" r:id="rId217" location="page=60 " xr:uid="{B03597F2-D414-4C67-B7DE-0BD85FD0004B}"/>
    <hyperlink ref="L225" r:id="rId218" location="page=60 " xr:uid="{B0CAA2BC-ACB8-4780-98C1-44F095DF464B}"/>
    <hyperlink ref="L226" r:id="rId219" location="page=60 " xr:uid="{EC270C30-1029-483E-A51E-FB8FFE9FF47F}"/>
    <hyperlink ref="L227" r:id="rId220" location="page=60 " xr:uid="{250C963C-2F04-4778-8073-D51D28F8E817}"/>
    <hyperlink ref="L228" r:id="rId221" location="page=60 " xr:uid="{AF77407F-BB44-4EEE-B064-03481CA311DB}"/>
    <hyperlink ref="L229" r:id="rId222" location="page=60 " xr:uid="{D5FD5FD3-DC77-4646-A735-77B82A52AB22}"/>
    <hyperlink ref="L230" r:id="rId223" location="page=60 " xr:uid="{1ACF72BC-A74C-4E62-9470-954B397D3F70}"/>
    <hyperlink ref="L231" r:id="rId224" location="page=60 " xr:uid="{5CBE0B82-C8BD-4B69-8777-9ED4F0A69BA3}"/>
    <hyperlink ref="L232" r:id="rId225" location="page=60 " xr:uid="{D1C12F1B-5F54-4145-8F8B-180279987496}"/>
    <hyperlink ref="L233" r:id="rId226" location="page=60 " xr:uid="{3D0A0CDD-8411-49E3-BBF6-8A0882A58481}"/>
    <hyperlink ref="L234" r:id="rId227" location="page=60 " xr:uid="{2F415A34-2091-43C6-B252-20BC85C6BEEF}"/>
    <hyperlink ref="L235" r:id="rId228" location="page=60 " xr:uid="{7543C445-04B0-4FE2-B317-111E5686525A}"/>
    <hyperlink ref="L236" r:id="rId229" location="page=60 " xr:uid="{76EB030A-2B11-4126-A50F-747F32DE6E82}"/>
    <hyperlink ref="L237" r:id="rId230" location="page=60 " xr:uid="{B8E7FA32-2C22-4174-917C-45E389AC92ED}"/>
    <hyperlink ref="L238" r:id="rId231" location="page=60 " xr:uid="{4FC8C048-1257-4AED-B45E-336537361E56}"/>
    <hyperlink ref="L239" r:id="rId232" location="page=60 " xr:uid="{47222E63-1F79-4E35-A6B1-59DB91B402FA}"/>
    <hyperlink ref="L240" r:id="rId233" location="page=60 " xr:uid="{7BCD751F-ABBF-49A9-8C04-2E73C1D7ABF1}"/>
    <hyperlink ref="L241" r:id="rId234" location="page=60 " xr:uid="{E73C604A-4342-4932-B367-8CB12CE123CA}"/>
    <hyperlink ref="L242" r:id="rId235" location="page=60 " xr:uid="{0F2C596B-3CEC-43F3-8403-C18F87A46DC8}"/>
    <hyperlink ref="L243" r:id="rId236" location="page=60 " xr:uid="{B52C5C00-444B-445B-95E5-5EB1CED30E0B}"/>
    <hyperlink ref="L244" r:id="rId237" location="page=60 " xr:uid="{87BAFF1D-7595-4F43-91EA-633FB5BFF193}"/>
    <hyperlink ref="L245" r:id="rId238" location="page=60 " xr:uid="{E6D8DA7B-F8DF-4D93-91B8-41D35D4446A2}"/>
    <hyperlink ref="L246" r:id="rId239" location="page=60 " xr:uid="{D581B900-F5F3-4D51-A857-5C9D777EFDC7}"/>
    <hyperlink ref="L247" r:id="rId240" location="page=60 " xr:uid="{0F775D7A-E9F3-4557-8669-E32269373027}"/>
    <hyperlink ref="L248" r:id="rId241" location="page=60 " xr:uid="{5B5F12EC-BE4C-4ABE-A474-D99283462B43}"/>
    <hyperlink ref="L249" r:id="rId242" location="page=60 " xr:uid="{275EE157-C9AD-4D15-B8E0-4BF6CA3B949C}"/>
    <hyperlink ref="L250" r:id="rId243" location="page=60 " xr:uid="{D523DB9F-286C-4141-B6E3-274F17396D17}"/>
    <hyperlink ref="L251" r:id="rId244" location="page=60 " xr:uid="{11DF8378-558B-422A-9E0E-E1CAC8D427E1}"/>
    <hyperlink ref="L252" r:id="rId245" location="page=60 " xr:uid="{E7324ABA-5436-4D70-81D1-49CCC5B9F326}"/>
    <hyperlink ref="L253" r:id="rId246" location="page=60 " xr:uid="{1A1F0DD2-6B0C-4149-B9CA-9760777B853B}"/>
    <hyperlink ref="L254" r:id="rId247" location="page=60 " xr:uid="{49659FAD-DE0D-498F-8631-ED848C73275C}"/>
    <hyperlink ref="L255" r:id="rId248" location="page=60 " xr:uid="{6FBA5399-5718-49DE-9A8F-44D682117BAC}"/>
    <hyperlink ref="L256" r:id="rId249" location="page=60 " xr:uid="{C06ACF8C-2DDB-4248-AA92-B2056494FDEB}"/>
    <hyperlink ref="L257" r:id="rId250" location="page=60 " xr:uid="{B3D7AE32-649C-4D35-B553-B2EB0AABCD83}"/>
    <hyperlink ref="L258" r:id="rId251" location="page=60 " xr:uid="{74443DE5-F68F-4C17-BE24-E036C59F9787}"/>
    <hyperlink ref="L259" r:id="rId252" location="page=60 " xr:uid="{03465994-829C-4FC6-8C87-1C1C5D4B1DAA}"/>
    <hyperlink ref="L260" r:id="rId253" location="page=60 " xr:uid="{C512FE83-0268-453A-8DF2-1FD5F310EF3D}"/>
    <hyperlink ref="L261" r:id="rId254" location="page=60 " xr:uid="{F9B8CB03-E873-4E58-9411-EEC0E844D1FE}"/>
    <hyperlink ref="L262" r:id="rId255" location="page=60 " xr:uid="{83E2CD15-E01A-47C1-8AFB-10608B5B09AC}"/>
    <hyperlink ref="L263" r:id="rId256" location="page=60 " xr:uid="{F20F370F-61A2-4D12-A659-89A3318D051C}"/>
    <hyperlink ref="L264" r:id="rId257" location="page=60 " xr:uid="{8EA3D503-268C-4E5F-9A95-C7C8CC2C920D}"/>
    <hyperlink ref="L265" r:id="rId258" location="page=60 " xr:uid="{5F912990-064C-4AE5-81ED-B1C01650A98D}"/>
    <hyperlink ref="L266" r:id="rId259" location="page=60 " xr:uid="{303B60BB-CEAB-4568-9A18-B9B69FD1C5C4}"/>
    <hyperlink ref="L267" r:id="rId260" location="page=60 " xr:uid="{BC19DBB9-675B-4006-A501-44CD19CD4FBC}"/>
    <hyperlink ref="L268" r:id="rId261" location="page=60 " xr:uid="{0BE2080D-4DEC-4902-AA58-E49CE324A4BA}"/>
    <hyperlink ref="L269" r:id="rId262" location="page=60 " xr:uid="{5339717B-367D-4329-8F29-9EB4F8970394}"/>
    <hyperlink ref="L270" r:id="rId263" location="page=60 " xr:uid="{F55AF751-A462-48BB-919E-A147F90F5057}"/>
    <hyperlink ref="L271" r:id="rId264" location="page=60 " xr:uid="{27828605-7BFC-4DCB-81C7-8784E62472F3}"/>
    <hyperlink ref="L272" r:id="rId265" location="page=60 " xr:uid="{ECA442E0-9D5B-4CF8-914A-4FA4952E67A5}"/>
    <hyperlink ref="L273" r:id="rId266" location="page=60 " xr:uid="{FBC1E3E1-A695-426B-A9BE-F4D01D94ADB5}"/>
    <hyperlink ref="L274" r:id="rId267" location="page=60 " xr:uid="{DD445769-DCB0-4770-BAA1-A1D3EB3E2A10}"/>
    <hyperlink ref="L275" r:id="rId268" location="page=60 " xr:uid="{97735DD9-F7BE-4AD1-AD60-E3689A8D1161}"/>
    <hyperlink ref="L276" r:id="rId269" location="page=60 " xr:uid="{0ACF78B4-5207-4775-A77C-4BCA5CCC3C9B}"/>
    <hyperlink ref="L277" r:id="rId270" location="page=60 " xr:uid="{94D5F5A8-29D2-48CE-891D-1464F6BD8287}"/>
    <hyperlink ref="L278" r:id="rId271" location="page=60 " xr:uid="{54B826FE-6DB4-40B4-9E73-C29043A2E2C4}"/>
    <hyperlink ref="L279" r:id="rId272" location="page=60 " xr:uid="{A258647B-9131-419B-B0D0-3FFD314CE3F6}"/>
    <hyperlink ref="L280" r:id="rId273" location="page=60 " xr:uid="{6D392480-4EA4-40B8-9991-0A40D5263013}"/>
    <hyperlink ref="L281" r:id="rId274" location="page=60 " xr:uid="{E27BDC95-9CBE-4886-A5D7-6B0626254B41}"/>
    <hyperlink ref="L282" r:id="rId275" location="page=60 " xr:uid="{14EFB32A-6A36-49D4-A790-FBD112FAE8A0}"/>
    <hyperlink ref="L283" r:id="rId276" location="page=60 " xr:uid="{BF29E4F3-D6F8-4A3D-8C00-BF7809CC282D}"/>
    <hyperlink ref="L284" r:id="rId277" location="page=60 " xr:uid="{180AC90A-2675-4FD9-A8F0-DE50EE8EA16B}"/>
    <hyperlink ref="L285" r:id="rId278" location="page=60 " xr:uid="{B513CCCD-912A-40E4-9DD5-45C04BEE10CE}"/>
    <hyperlink ref="L286" r:id="rId279" location="page=60 " xr:uid="{98B859FF-7C20-484C-B684-2730474CAB95}"/>
    <hyperlink ref="L287" r:id="rId280" location="page=60 " xr:uid="{93A47DF8-5BCB-4108-B8CF-6D558FB25192}"/>
    <hyperlink ref="L288" r:id="rId281" location="page=60 " xr:uid="{0BFD57D7-09CE-4A37-9948-38CE0AB9BDBC}"/>
    <hyperlink ref="L289" r:id="rId282" location="page=60 " xr:uid="{6D00FBDA-5F76-464E-9BBC-70544246F5B9}"/>
    <hyperlink ref="L290" r:id="rId283" location="page=60 " xr:uid="{D98BE46E-550E-4BC6-8540-2FAA4D26CDFF}"/>
    <hyperlink ref="L291" r:id="rId284" location="page=60 " xr:uid="{7F227D21-6C9A-4DFC-8F80-7AD5FAF37F03}"/>
    <hyperlink ref="L292" r:id="rId285" location="page=60 " xr:uid="{1793D0C7-E19E-424E-AF1C-EC386F5A1604}"/>
    <hyperlink ref="L293" r:id="rId286" location="page=60 " xr:uid="{CA0539BC-4EB8-4E1B-A441-B115042EFD21}"/>
    <hyperlink ref="L294" r:id="rId287" location="page=60 " xr:uid="{8DBCEA9B-3A80-4AFD-B96C-15CAA4F1F7B0}"/>
    <hyperlink ref="L295" r:id="rId288" location="page=60 " xr:uid="{15E52AA7-F64F-4323-8467-B8225ECD430F}"/>
    <hyperlink ref="L296" r:id="rId289" location="page=60 " xr:uid="{36B9CE1E-9223-450A-92DD-8D13A4A91E32}"/>
    <hyperlink ref="L297" r:id="rId290" location="page=60 " xr:uid="{B6D70F47-ACB0-4610-8A64-C1AA60805AF4}"/>
    <hyperlink ref="L298" r:id="rId291" location="page=60 " xr:uid="{68349859-4962-46B2-A371-A63305EC13A1}"/>
    <hyperlink ref="L299" r:id="rId292" location="page=60 " xr:uid="{2582317B-F523-4D88-8011-7814372BC30B}"/>
    <hyperlink ref="L300" r:id="rId293" location="page=60 " xr:uid="{2298EDFE-0650-4B19-8289-1BC8AA07394B}"/>
    <hyperlink ref="L301" r:id="rId294" location="page=60 " xr:uid="{13586AE2-3D87-4873-8791-5C090539F7AA}"/>
    <hyperlink ref="L302" r:id="rId295" location="page=60 " xr:uid="{F35A8A40-914E-4643-9A55-AA7128B3B1D9}"/>
    <hyperlink ref="L303" r:id="rId296" location="page=60 " xr:uid="{6ED94822-06FC-4423-A014-C8809348D18B}"/>
    <hyperlink ref="L304" r:id="rId297" location="page=60 " xr:uid="{D8B353ED-00E1-4275-A1B6-C17C3D067AE7}"/>
    <hyperlink ref="L305" r:id="rId298" location="page=60 " xr:uid="{B1CACB2F-F4B0-4956-B09C-AE02A45F11BF}"/>
    <hyperlink ref="L306" r:id="rId299" location="page=60 " xr:uid="{D90E724A-BC32-4801-B03A-1A4284F88CC4}"/>
    <hyperlink ref="L307" r:id="rId300" location="page=60 " xr:uid="{1C2E391E-63F2-4946-88E1-1F74D927C3D8}"/>
    <hyperlink ref="L308" r:id="rId301" location="page=60 " xr:uid="{8103BDAB-0CBD-4355-93AF-CEAF302FAE33}"/>
    <hyperlink ref="L309" r:id="rId302" location="page=60 " xr:uid="{ACB70960-63F7-4636-924B-05FAAE751920}"/>
    <hyperlink ref="L310" r:id="rId303" location="page=60 " xr:uid="{A46085EE-5647-40CB-B322-EAC1F201D962}"/>
    <hyperlink ref="L311" r:id="rId304" location="page=60 " xr:uid="{A7543E2E-DFCA-4D94-8E31-443474418F2C}"/>
    <hyperlink ref="L312" r:id="rId305" location="page=60 " xr:uid="{3ECF5F39-71F9-44CF-A219-2820B485D9F9}"/>
    <hyperlink ref="L313" r:id="rId306" location="page=60 " xr:uid="{097BD177-9C37-4A2E-8091-133518C5CC43}"/>
    <hyperlink ref="L314" r:id="rId307" location="page=60 " xr:uid="{8DE731A1-DBF4-47A1-92E0-8A6759038EA4}"/>
    <hyperlink ref="L315" r:id="rId308" location="page=60 " xr:uid="{1F39F147-579C-4134-93CB-5597C1526C15}"/>
    <hyperlink ref="L316" r:id="rId309" location="page=60 " xr:uid="{79EA477D-54D0-4F8A-B99D-7D76838E5F8B}"/>
    <hyperlink ref="L317" r:id="rId310" location="page=60 " xr:uid="{A4A760F0-8C40-4D56-8E52-5717422AC21F}"/>
    <hyperlink ref="L318" r:id="rId311" location="page=60 " xr:uid="{5D431B4D-4429-4084-8D89-DD37A547F7AE}"/>
    <hyperlink ref="L319" r:id="rId312" location="page=60 " xr:uid="{CBFAC24F-910F-4B21-BD12-EFE1AE0194D4}"/>
    <hyperlink ref="L320" r:id="rId313" location="page=60 " xr:uid="{A95F0076-07D4-4001-B22E-1725C0CC044C}"/>
    <hyperlink ref="L321" r:id="rId314" location="page=60 " xr:uid="{8A79AC37-BB75-4122-90AC-6C761F2DF8C9}"/>
    <hyperlink ref="L322" r:id="rId315" location="page=60 " xr:uid="{8240578B-DC4E-46E1-AD03-834CEE3B3810}"/>
    <hyperlink ref="L323" r:id="rId316" location="page=60 " xr:uid="{3805FF67-B422-4E5D-B40D-842939066930}"/>
    <hyperlink ref="L324" r:id="rId317" location="page=60 " xr:uid="{EB12E88F-379B-4CF8-ABA3-0609C2D901BF}"/>
    <hyperlink ref="L325" r:id="rId318" location="page=60 " xr:uid="{42F84DDD-F5F3-4915-BB4F-B4814908BE94}"/>
    <hyperlink ref="L326" r:id="rId319" location="page=60 " xr:uid="{5FCFE586-142D-4339-BFA1-6EAB1F76FC27}"/>
    <hyperlink ref="L327" r:id="rId320" location="page=60 " xr:uid="{1364E923-9BC6-48E7-A45F-2B13A3A49ADD}"/>
    <hyperlink ref="L328" r:id="rId321" location="page=60 " xr:uid="{C7130A69-D48A-4C35-B934-A8D8374111F1}"/>
    <hyperlink ref="L329" r:id="rId322" location="page=60 " xr:uid="{5FD3D4A7-0356-4891-A6DD-4E5DB4E61AB7}"/>
    <hyperlink ref="L330" r:id="rId323" location="page=60 " xr:uid="{F22F6DCE-6A9F-4649-8C92-4563F7FFBC50}"/>
    <hyperlink ref="L331" r:id="rId324" location="page=60 " xr:uid="{BE0BDD9E-FB96-45C2-81F1-90F21E5E7A27}"/>
    <hyperlink ref="L332" r:id="rId325" location="page=60 " xr:uid="{D21D4DC7-C443-4A0D-9F05-8CA7E8E9C24E}"/>
    <hyperlink ref="L333" r:id="rId326" location="page=60 " xr:uid="{5AEB772B-ABA9-4AAE-B213-D523DE14EC65}"/>
    <hyperlink ref="L334" r:id="rId327" location="page=60 " xr:uid="{2638C104-111F-46CD-AE6D-2B9B7D920612}"/>
    <hyperlink ref="L335" r:id="rId328" location="page=60 " xr:uid="{87EAD904-81AE-4D44-B979-52E1D42667FF}"/>
    <hyperlink ref="L336" r:id="rId329" location="page=60 " xr:uid="{657F80DD-292D-476C-8704-7E55AF6349A5}"/>
    <hyperlink ref="L337" r:id="rId330" location="page=60 " xr:uid="{84C497D0-0952-4545-9F55-55BEBAB9E1C9}"/>
    <hyperlink ref="L338" r:id="rId331" location="page=60 " xr:uid="{58EF5ADA-DE96-47D7-9732-694CAAF632D6}"/>
    <hyperlink ref="L339" r:id="rId332" location="page=60 " xr:uid="{E086C357-A3D8-4B45-8BC0-4E7AF1DD8BF7}"/>
    <hyperlink ref="L340" r:id="rId333" location="page=60 " xr:uid="{BD12331F-6B56-40A2-83B9-CE918886C099}"/>
    <hyperlink ref="L341" r:id="rId334" location="page=60 " xr:uid="{529E7547-E25D-4669-9C08-D02CF980CAAA}"/>
    <hyperlink ref="L342" r:id="rId335" location="page=60 " xr:uid="{5BB72AC7-B383-4407-9540-4BDB2AF58BDF}"/>
    <hyperlink ref="L343" r:id="rId336" location="page=60 " xr:uid="{B77DD523-D8FE-4DD7-B9F1-BF28FF4F2A65}"/>
    <hyperlink ref="L344" r:id="rId337" location="page=60 " xr:uid="{34654C3A-755B-4B0A-8630-6E1A18854E0A}"/>
    <hyperlink ref="L345" r:id="rId338" location="page=60 " xr:uid="{609DB402-6704-4CF3-9B78-15A34B35B20E}"/>
    <hyperlink ref="L346" r:id="rId339" location="page=60 " xr:uid="{5EB4CA9B-5713-4C3A-8FA0-BE131CF75EE6}"/>
    <hyperlink ref="L347" r:id="rId340" location="page=60 " xr:uid="{D9846D7D-C964-4250-BE79-2D7593024BD3}"/>
    <hyperlink ref="L348" r:id="rId341" location="page=60 " xr:uid="{1A402C50-0CFD-4990-9C7D-BFCF13AD4D3B}"/>
    <hyperlink ref="L349" r:id="rId342" location="page=60 " xr:uid="{961382A6-8569-46B4-9BAF-EB747EC0F53A}"/>
    <hyperlink ref="L350" r:id="rId343" location="page=60 " xr:uid="{7FA93218-A4F8-43B9-A4FC-01615AD3493E}"/>
    <hyperlink ref="L351" r:id="rId344" location="page=60 " xr:uid="{00587F48-F1E1-4755-B38D-96D6988B0060}"/>
    <hyperlink ref="L352" r:id="rId345" location="page=60 " xr:uid="{7F5F8254-009E-4B1C-A360-863379ABE4BC}"/>
    <hyperlink ref="L353" r:id="rId346" location="page=60 " xr:uid="{31172CEC-38AF-462C-9561-D85B1C1BF5FF}"/>
    <hyperlink ref="L354" r:id="rId347" location="page=60 " xr:uid="{A7F7C44F-A485-40F0-81AA-4EA5073B275E}"/>
    <hyperlink ref="L355" r:id="rId348" location="page=60 " xr:uid="{87F16CCA-D3BF-4899-8D62-562768CFCAEE}"/>
    <hyperlink ref="L356" r:id="rId349" location="page=60 " xr:uid="{41F3F1A6-A655-441A-81EF-BC668AD104C7}"/>
    <hyperlink ref="L357" r:id="rId350" location="page=60 " xr:uid="{658E060B-5E72-4DC7-ABF6-7F2B62CF685F}"/>
  </hyperlinks>
  <pageMargins left="0.7" right="0.7" top="0.75" bottom="0.75" header="0.3" footer="0.3"/>
  <pageSetup paperSize="9" orientation="portrait" r:id="rId3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IMP-94-CVRodriguez</cp:lastModifiedBy>
  <dcterms:created xsi:type="dcterms:W3CDTF">2025-04-08T15:17:43Z</dcterms:created>
  <dcterms:modified xsi:type="dcterms:W3CDTF">2025-04-09T15:12:16Z</dcterms:modified>
</cp:coreProperties>
</file>